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  <sheet name="Sheet2" sheetId="3" r:id="rId2"/>
  </sheets>
  <definedNames>
    <definedName name="_xlnm._FilterDatabase" localSheetId="0" hidden="1">Sheet1!$B$4:$E$1353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<sst xmlns="http://schemas.openxmlformats.org/spreadsheetml/2006/main" count="5701" uniqueCount="2885">
  <si>
    <t>附件1</t>
  </si>
  <si>
    <t>东莞市中小微企业贷款风险补偿白名单（第四批）</t>
  </si>
  <si>
    <t>序号</t>
  </si>
  <si>
    <t>企业名称</t>
  </si>
  <si>
    <t>统一社会信用代码</t>
  </si>
  <si>
    <t>所属镇街</t>
  </si>
  <si>
    <t>企业类型</t>
  </si>
  <si>
    <t>东莞市摩尔智能科技有限公司</t>
  </si>
  <si>
    <t>91441900MA7LGWDX6C</t>
  </si>
  <si>
    <t>滨海湾</t>
  </si>
  <si>
    <t>人工智能企业</t>
  </si>
  <si>
    <t>广东世通在线软件有限公司</t>
  </si>
  <si>
    <t>91441900MACK02KW1J</t>
  </si>
  <si>
    <t>东莞市耐力特自动化设备有限公司</t>
  </si>
  <si>
    <t>91441900MA4URU1K09</t>
  </si>
  <si>
    <t>规上工业企业</t>
  </si>
  <si>
    <t>博森电子（东莞）有限公司</t>
  </si>
  <si>
    <t>91441900MA549YKQ1C</t>
  </si>
  <si>
    <t>维沃智慧科技有限公司</t>
  </si>
  <si>
    <t>91441900MA552G9Y0X</t>
  </si>
  <si>
    <t>广东拓展光电子有限公司</t>
  </si>
  <si>
    <t>91441900MA56BD4TXR</t>
  </si>
  <si>
    <t>广东祥冠光电有限公司</t>
  </si>
  <si>
    <t>91441900MA56F20F1G</t>
  </si>
  <si>
    <t>东莞市鸿杰手袋有限公司</t>
  </si>
  <si>
    <t>914419000826027173</t>
  </si>
  <si>
    <t>茶山</t>
  </si>
  <si>
    <t>数字化转型拟改造企业</t>
  </si>
  <si>
    <t>广东元启智人工智能科技有限公司</t>
  </si>
  <si>
    <t>91441900MAEDBCA00R</t>
  </si>
  <si>
    <t>东莞北科瑞江科技有限公司</t>
  </si>
  <si>
    <t>91441900MAEHF1TFXP</t>
  </si>
  <si>
    <t>东莞皓奇乐文化产业有限公司</t>
  </si>
  <si>
    <t>91441900MA53QYAD3M</t>
  </si>
  <si>
    <t>东莞市美洋联盈电器有限公司</t>
  </si>
  <si>
    <t>91441900692457123H</t>
  </si>
  <si>
    <t>创新型中小企业</t>
  </si>
  <si>
    <t>广东九重智能装备有限公司</t>
  </si>
  <si>
    <t>91441322MA566G50XG</t>
  </si>
  <si>
    <t>东莞市正汇金属科技有限公司</t>
  </si>
  <si>
    <t>91441900MA4W0WMX0D</t>
  </si>
  <si>
    <t>东莞市增元硅胶制品有限公司</t>
  </si>
  <si>
    <t>91441900079575623L</t>
  </si>
  <si>
    <t>东莞市桦茂联电子科技有限公司</t>
  </si>
  <si>
    <t>91441900324903791R</t>
  </si>
  <si>
    <t>东莞市华畅机电科技有限公司</t>
  </si>
  <si>
    <t>914419003250882580</t>
  </si>
  <si>
    <t>东莞市天维新材包装制品科技有限公司</t>
  </si>
  <si>
    <t>914419003379765355</t>
  </si>
  <si>
    <t>东莞市沛和纺织配件有限公司</t>
  </si>
  <si>
    <t>91441900677124355C</t>
  </si>
  <si>
    <t>广东鑫美展览展示有限公司</t>
  </si>
  <si>
    <t>91441900MA4WYNP94D</t>
  </si>
  <si>
    <t>东莞市成正鑫塑胶科技有限公司</t>
  </si>
  <si>
    <t>91441900MA52Q1LT3P</t>
  </si>
  <si>
    <t>东莞市鑫涛电机有限公司</t>
  </si>
  <si>
    <t>91441900MA53943H7E</t>
  </si>
  <si>
    <t>东莞市润美玩具礼品有限公司</t>
  </si>
  <si>
    <t>91441900MA544PN73Q</t>
  </si>
  <si>
    <t>东莞市吉比诺动漫产业有限公司</t>
  </si>
  <si>
    <t>91441900MA54RCFF8U</t>
  </si>
  <si>
    <t>东莞鸿凡服装有限公司</t>
  </si>
  <si>
    <t>91441900MA54YUFH1B</t>
  </si>
  <si>
    <t>东莞市众盈硅胶高分子有限公司</t>
  </si>
  <si>
    <t>91441900MA56EC3D6F</t>
  </si>
  <si>
    <t>广东幸福小屋玩具有限公司</t>
  </si>
  <si>
    <t>91441900MABYE9MN7F</t>
  </si>
  <si>
    <t>东莞市皓扬电线有限公司</t>
  </si>
  <si>
    <t>91441900MAC6CQ297B</t>
  </si>
  <si>
    <t>东莞市昕海琳新能源科技有限公司</t>
  </si>
  <si>
    <t>91441900338174921H</t>
  </si>
  <si>
    <t>东莞市美瑞帝斯灯饰有限公司</t>
  </si>
  <si>
    <t>91441900582926873F</t>
  </si>
  <si>
    <t>东莞市捷骏电子科技有限公司</t>
  </si>
  <si>
    <t>91441900MA4W386W11</t>
  </si>
  <si>
    <t>东莞市安铸五金制品有限公司</t>
  </si>
  <si>
    <t>91441900MA4W5PGR1J</t>
  </si>
  <si>
    <t>东莞市沃尔泰电池科技有限公司</t>
  </si>
  <si>
    <t>91441900MA4WKHM33F</t>
  </si>
  <si>
    <t>东莞立翰电子科技有限公司</t>
  </si>
  <si>
    <t>91441900MA4WW9PX1B</t>
  </si>
  <si>
    <t>广东科米特新能源科技有限公司</t>
  </si>
  <si>
    <t>91441900MA510Q0E2G</t>
  </si>
  <si>
    <t>广东领亚电子科技有限公司</t>
  </si>
  <si>
    <t>91441900MA520QG51H</t>
  </si>
  <si>
    <t>东莞希维尔电子科技有限公司</t>
  </si>
  <si>
    <t>91441900MA52WG4797</t>
  </si>
  <si>
    <t>东莞市利晟玩具有限公司</t>
  </si>
  <si>
    <t>91441900MA55UE9D62</t>
  </si>
  <si>
    <t>东莞市朗基制衣有限公司</t>
  </si>
  <si>
    <t>91441900MA58ERBU9P</t>
  </si>
  <si>
    <t>东莞市宏泽精密模具有限公司</t>
  </si>
  <si>
    <t>91441900MA7FXG787Q</t>
  </si>
  <si>
    <t>东莞市越宏五金塑胶技术有限公司</t>
  </si>
  <si>
    <t>91441900MAA4HAL02Q</t>
  </si>
  <si>
    <t>东莞恒艺达新材料有限公司</t>
  </si>
  <si>
    <t>91441900MAC6YAUB8L</t>
  </si>
  <si>
    <t>东莞市百丰玩具有限公司</t>
  </si>
  <si>
    <t>91441900MAC9F84P0T</t>
  </si>
  <si>
    <t>东莞市盈嘉精密制造有限公司</t>
  </si>
  <si>
    <t>91441900MACRHJRMXT</t>
  </si>
  <si>
    <t>双华（东莞）新材料有限公司</t>
  </si>
  <si>
    <t>91441900MADC9F6U5U</t>
  </si>
  <si>
    <t>永升精密部件（东莞）有限公司</t>
  </si>
  <si>
    <t>91441900MA54TRCY6R</t>
  </si>
  <si>
    <t>东莞茶山优利克拉汽配有限公司</t>
  </si>
  <si>
    <t>91441900699718242H</t>
  </si>
  <si>
    <t>东莞市贝铭玩具有限公司</t>
  </si>
  <si>
    <t>91441900MA52A17E48</t>
  </si>
  <si>
    <t>东莞市秦浩五金制品实业有限公司</t>
  </si>
  <si>
    <t>91441900MA4W8DUM32</t>
  </si>
  <si>
    <t>东莞市友宝转印科技有限公司</t>
  </si>
  <si>
    <t>91441900MA513QLG91</t>
  </si>
  <si>
    <t>常平</t>
  </si>
  <si>
    <t>东莞市烽韵服饰有限公司</t>
  </si>
  <si>
    <t>91441900MA4UR43M9C</t>
  </si>
  <si>
    <t>东莞市月腾好服装有限公司</t>
  </si>
  <si>
    <t>91441900MAE78UE382</t>
  </si>
  <si>
    <t>东莞市艺弘服饰有限公司</t>
  </si>
  <si>
    <t>91441900MAC75DYC2T</t>
  </si>
  <si>
    <t>东莞市歌文时装有限公司</t>
  </si>
  <si>
    <t>91441900MADX3KG70T</t>
  </si>
  <si>
    <t>高宝化妆品（中国）有限公司</t>
  </si>
  <si>
    <t>91441900760605408Q</t>
  </si>
  <si>
    <t>创新型中小企业、高新技术企业、“创新积分制”65分及以上企业</t>
  </si>
  <si>
    <t>东莞市海坤新材料有限公司</t>
  </si>
  <si>
    <t>91441900MAA4GHDC3B</t>
  </si>
  <si>
    <t>广东星闪智能电气科技有限公司</t>
  </si>
  <si>
    <t>91441900MAD2CBMF0M</t>
  </si>
  <si>
    <t>广东澳科高分子材料有限公司</t>
  </si>
  <si>
    <t>91441900MA569QRC1U</t>
  </si>
  <si>
    <t>东莞市海勤智能科技有限公司</t>
  </si>
  <si>
    <t>91441900MA5694AY3Y</t>
  </si>
  <si>
    <t>东莞点杰合金科技有限公司</t>
  </si>
  <si>
    <t>91441900325169824W</t>
  </si>
  <si>
    <t>东莞市成田精密科技有限公司</t>
  </si>
  <si>
    <t>91441900MA55TBCEXX</t>
  </si>
  <si>
    <t>广东星聚材料科技有限公司</t>
  </si>
  <si>
    <t>91441900MAC8NHWR20</t>
  </si>
  <si>
    <t>东莞飞毛腿智能科技有限公司</t>
  </si>
  <si>
    <t>91441900MABPUA5N0Q</t>
  </si>
  <si>
    <t>倍增企业、规上工业企业</t>
  </si>
  <si>
    <t>广东汉影智能电子科技有限公司</t>
  </si>
  <si>
    <t>91441900MACFNT7NXC</t>
  </si>
  <si>
    <t>广东达迪迩智能机器人有限公司</t>
  </si>
  <si>
    <t>91441900MACQW72P3W</t>
  </si>
  <si>
    <t>天风（广东）环境科技发展有限公司</t>
  </si>
  <si>
    <t>91441900MA545L8PXC</t>
  </si>
  <si>
    <t>金镁智高科技（广东）有限公司</t>
  </si>
  <si>
    <t>91441900MACFRGD300</t>
  </si>
  <si>
    <t>芃晟科技（东莞）有限公司</t>
  </si>
  <si>
    <t>91441900MA56DHFD0D</t>
  </si>
  <si>
    <t>广东浩领创意包装有限公司</t>
  </si>
  <si>
    <t>91441900MADA6TQX7D</t>
  </si>
  <si>
    <t>东莞市耐固电子五金有限公司</t>
  </si>
  <si>
    <t>91441900MA52ECXQXB</t>
  </si>
  <si>
    <t>东莞市增联有机玻璃制品有限公司</t>
  </si>
  <si>
    <t>914419006649710536</t>
  </si>
  <si>
    <t>东莞市鹤翔达模具钢材有限公司</t>
  </si>
  <si>
    <t>91441900MA526DLXXN</t>
  </si>
  <si>
    <t>东莞市品硕防静电塑胶有限公司</t>
  </si>
  <si>
    <t>91441900314951992E</t>
  </si>
  <si>
    <t>广东嘉洲粮油有限公司</t>
  </si>
  <si>
    <t>91441900MA54NANC7P</t>
  </si>
  <si>
    <t>东莞市皋博模具五金制品有限公司</t>
  </si>
  <si>
    <t>91441900MA4UHDBQ2A</t>
  </si>
  <si>
    <t>江山复材科技（广东）有限公司</t>
  </si>
  <si>
    <t>91441900MAD5K9KB68</t>
  </si>
  <si>
    <t>东莞市宏瑞热传科技有限公司</t>
  </si>
  <si>
    <t>91441900MA5102BG35</t>
  </si>
  <si>
    <t>东莞市工塑新材料有限公司</t>
  </si>
  <si>
    <t>91441900MA51XTHF7G</t>
  </si>
  <si>
    <t>东莞市恒嘉家居用品有限公司</t>
  </si>
  <si>
    <t>91441900MA4W3L2F2N</t>
  </si>
  <si>
    <t>东莞市申龙金属制品有限公司</t>
  </si>
  <si>
    <t>9144190033810187XU</t>
  </si>
  <si>
    <t>东莞市鑫盛玩具有限公司</t>
  </si>
  <si>
    <t>91441900MA4WBQ848T</t>
  </si>
  <si>
    <t>东莞市吉翔高分子材料科技有限公司</t>
  </si>
  <si>
    <t>91441900MAC5MC92XC</t>
  </si>
  <si>
    <t>广东键桥新材料科技有限公司</t>
  </si>
  <si>
    <t>91441900303837502F</t>
  </si>
  <si>
    <t>东莞市勇峰智能家居科技有限公司</t>
  </si>
  <si>
    <t>91441900MA56F0CP4P</t>
  </si>
  <si>
    <t>东莞市慧天科技有限公司</t>
  </si>
  <si>
    <t>91441900MA55DMU53W</t>
  </si>
  <si>
    <t>东莞市精丰环保新材料有限公司</t>
  </si>
  <si>
    <t>914419000667242394</t>
  </si>
  <si>
    <t>广东英信科技有限公司</t>
  </si>
  <si>
    <t>91441900MA51ER8401</t>
  </si>
  <si>
    <t>东莞市航镁科技有限公司</t>
  </si>
  <si>
    <t>91441900MA56TQ6H8E</t>
  </si>
  <si>
    <t>东莞市聚富动漫科技有限公司</t>
  </si>
  <si>
    <t>91441900MA52BUUM08</t>
  </si>
  <si>
    <t>东莞市泰坦塑胶有限公司</t>
  </si>
  <si>
    <t>91441900MA4ULPQW1L</t>
  </si>
  <si>
    <t>东莞市冠擎电子有限公司</t>
  </si>
  <si>
    <t>914419000667177176</t>
  </si>
  <si>
    <t>东莞市金瀚邦科技有限公司</t>
  </si>
  <si>
    <t>91441900MA5755G99Q</t>
  </si>
  <si>
    <t>东莞市星航精密电子包装有限公司</t>
  </si>
  <si>
    <t>914419007783253169</t>
  </si>
  <si>
    <t>东莞市鑫荣益塑胶新材料有限公司</t>
  </si>
  <si>
    <t>91441900MA56TYK69B</t>
  </si>
  <si>
    <t>东莞威任精密电子有限公司</t>
  </si>
  <si>
    <t>91441900MA4WX5M66J</t>
  </si>
  <si>
    <t>泓进仪器科技（广东）有限公司</t>
  </si>
  <si>
    <t>91441900MACRXY380A</t>
  </si>
  <si>
    <t>东莞市威克马智能科技有限公司</t>
  </si>
  <si>
    <t>91441900MA52PR9M50</t>
  </si>
  <si>
    <t>东莞市裕隆光电有限公司</t>
  </si>
  <si>
    <t>91441900MA55BWLE6T</t>
  </si>
  <si>
    <t>东莞市千事喜化工科技有限公司</t>
  </si>
  <si>
    <t>91441900068541524M</t>
  </si>
  <si>
    <t>东莞市泰达丹索油泵油嘴有限公司</t>
  </si>
  <si>
    <t>91441900MA52CKCQ7R</t>
  </si>
  <si>
    <t>东莞市新世运服饰有限公司</t>
  </si>
  <si>
    <t>91441900MAC53QUA3M</t>
  </si>
  <si>
    <t>东莞市昂天复合材料有限公司</t>
  </si>
  <si>
    <t>91441900MA567BHWX8</t>
  </si>
  <si>
    <t>东莞市源天机械科技有限公司</t>
  </si>
  <si>
    <t>91441900MA555APF7F</t>
  </si>
  <si>
    <t>东莞市富斯遥控模型技术有限公司</t>
  </si>
  <si>
    <t>914419006681837323</t>
  </si>
  <si>
    <t>高新技术企业、“创新积分制”65分及以上企业</t>
  </si>
  <si>
    <t>东莞市金基环保科技有限公司</t>
  </si>
  <si>
    <t>914419005645742029</t>
  </si>
  <si>
    <t>广东食唯鲜膳食管理服务有限公司</t>
  </si>
  <si>
    <t>91441900696458369K</t>
  </si>
  <si>
    <t>市级以上农业龙头企业</t>
  </si>
  <si>
    <t>东莞海森智能科技有限公司</t>
  </si>
  <si>
    <t>91441900MA525U4W4T</t>
  </si>
  <si>
    <t>大朗</t>
  </si>
  <si>
    <t>东莞市大朗鸿顺精密机械有限公司</t>
  </si>
  <si>
    <t>91441900MA564NT86P</t>
  </si>
  <si>
    <t>东莞市德铭绝缘材料有限公司</t>
  </si>
  <si>
    <t>914419006751559325</t>
  </si>
  <si>
    <t>东莞市金宏针织服饰有限公司</t>
  </si>
  <si>
    <t>91441900MA7N9RE10U</t>
  </si>
  <si>
    <t>东莞市大朗双福针织厂</t>
  </si>
  <si>
    <t>92441900MA4W9NRU2F</t>
  </si>
  <si>
    <t>东莞市钊民服饰有限公司</t>
  </si>
  <si>
    <t>91441900MA52P1WW2C</t>
  </si>
  <si>
    <t>东莞市洁奥服饰有限公司</t>
  </si>
  <si>
    <t>91441900068530366M</t>
  </si>
  <si>
    <t>东莞市华辉针织服饰有限公司</t>
  </si>
  <si>
    <t>91441900MABRWUANXN</t>
  </si>
  <si>
    <t>东莞市老铁服饰有限公司</t>
  </si>
  <si>
    <t>91441900MA56MYU808</t>
  </si>
  <si>
    <t>东莞市大朗红秀毛织厂</t>
  </si>
  <si>
    <t>92441900MA4X41T11B</t>
  </si>
  <si>
    <t>东莞市隆升服饰有限公司</t>
  </si>
  <si>
    <t>91441900MA55RE6B49</t>
  </si>
  <si>
    <t>东莞市红英服装有限公司</t>
  </si>
  <si>
    <t>91441900MA5209K428</t>
  </si>
  <si>
    <t>东莞市腾羽服装有限公司</t>
  </si>
  <si>
    <t>91441900MADC2A5959</t>
  </si>
  <si>
    <t>东莞市未来针织有限公司</t>
  </si>
  <si>
    <t>91441900MAEKT291XA</t>
  </si>
  <si>
    <t>东莞市阿娜亚专用汽车制造有限公司</t>
  </si>
  <si>
    <t>91441900MA55UYMT41</t>
  </si>
  <si>
    <t>东莞市华阳光电科技有限公司</t>
  </si>
  <si>
    <t>91441900MA53YW124A</t>
  </si>
  <si>
    <t>东莞市华拓精密制造有限公司</t>
  </si>
  <si>
    <t>91441900MACBAXEM2X</t>
  </si>
  <si>
    <t>东莞市久谊电子科技有限公司</t>
  </si>
  <si>
    <t>91441900MA4WD5WD8U</t>
  </si>
  <si>
    <t>东莞市依美达精密科技有限公司</t>
  </si>
  <si>
    <t>91441900MA4WX1NY0H</t>
  </si>
  <si>
    <t>东莞华祥包装有限公司</t>
  </si>
  <si>
    <t>91441900MA57298H86</t>
  </si>
  <si>
    <t>东莞市华弘塑胶新材料有限公司</t>
  </si>
  <si>
    <t>91441900MA7F7G3K86</t>
  </si>
  <si>
    <t>东莞市威其亚服饰有限公司</t>
  </si>
  <si>
    <t>91441900MA52AL1A8P</t>
  </si>
  <si>
    <t>东莞市诚至智能科技有限公司</t>
  </si>
  <si>
    <t>91441900MA571CWUX1</t>
  </si>
  <si>
    <t>广东鑫业智能标签有限公司</t>
  </si>
  <si>
    <t>91441900MACG8GDH2K</t>
  </si>
  <si>
    <t>广东展源智能科技有限公司</t>
  </si>
  <si>
    <t>91441900MABMRBJM5K</t>
  </si>
  <si>
    <t>中邦达精密制造（东莞）有限公司</t>
  </si>
  <si>
    <t>91441900MAC5JEA174</t>
  </si>
  <si>
    <t>东莞普津电子科技有限公司</t>
  </si>
  <si>
    <t>91441900MA4ULDJ7XB</t>
  </si>
  <si>
    <t>东莞市铸美金属制造有限公司</t>
  </si>
  <si>
    <t>91441900MA4UQRWG1C</t>
  </si>
  <si>
    <t>东莞市上盈精密科技有限公司</t>
  </si>
  <si>
    <t>91441900MA564HHP2K</t>
  </si>
  <si>
    <t>东莞瀚翔橡胶制品有限公司</t>
  </si>
  <si>
    <t>91441900577886467W</t>
  </si>
  <si>
    <t>东莞市爱康伟诚精密制造有限责任公司</t>
  </si>
  <si>
    <t>91441900MAC757D04Q</t>
  </si>
  <si>
    <t>东莞市丰稔精密制造有限公司</t>
  </si>
  <si>
    <t>91441900MACWLL7H3D</t>
  </si>
  <si>
    <t>广东金联信智能装备有限公司</t>
  </si>
  <si>
    <t>91441900MACK3KU09X</t>
  </si>
  <si>
    <t>东莞市龙美电子科技有限公司</t>
  </si>
  <si>
    <t>91441900070201430E</t>
  </si>
  <si>
    <t>东莞市安室电子有限公司</t>
  </si>
  <si>
    <t>91441900MACFKB7L8M</t>
  </si>
  <si>
    <t>东莞市昱婕智能科技有限公司</t>
  </si>
  <si>
    <t>91441900MA56F0AY5N</t>
  </si>
  <si>
    <t>东莞市鑫欧远科技有限公司</t>
  </si>
  <si>
    <t>91441900MADFJFU26R</t>
  </si>
  <si>
    <t>东莞市龙熙智能制造科技有限公司</t>
  </si>
  <si>
    <t>91441900MA4UH5QQ6N</t>
  </si>
  <si>
    <t>东莞市雷凯仕电子科技有限公司</t>
  </si>
  <si>
    <t>914419003041264032</t>
  </si>
  <si>
    <t>东莞市康创纸业有限公司</t>
  </si>
  <si>
    <t>91441900059929607B</t>
  </si>
  <si>
    <t>东莞市瑞尔晟光电科技有限公司</t>
  </si>
  <si>
    <t>91441900MA55EY8W2E</t>
  </si>
  <si>
    <t>东莞拉米酷电子科技有限公司</t>
  </si>
  <si>
    <t>91441900MAC2GCEG0Y</t>
  </si>
  <si>
    <t>东莞市正亨实业有限公司</t>
  </si>
  <si>
    <t>91441900MA4UMD9L66</t>
  </si>
  <si>
    <t>东莞格仕乐新能源有限公司</t>
  </si>
  <si>
    <t>91441900MACEM4R638</t>
  </si>
  <si>
    <t>东莞市德津实业有限公司</t>
  </si>
  <si>
    <t>914419006633210677</t>
  </si>
  <si>
    <t>东莞展模精密模具有限公司</t>
  </si>
  <si>
    <t>91441900766571341D</t>
  </si>
  <si>
    <t>东莞市超能鑫机械有限公司</t>
  </si>
  <si>
    <t>91441900MA55N20NX2</t>
  </si>
  <si>
    <t>东莞市杰镪五金制品有限公司</t>
  </si>
  <si>
    <t>914419006997108730</t>
  </si>
  <si>
    <t>东莞市柏达毛织有限公司</t>
  </si>
  <si>
    <t>9144190068639826X6</t>
  </si>
  <si>
    <t>东莞市百利服饰有限公司</t>
  </si>
  <si>
    <t>91441900MA52ECLT89</t>
  </si>
  <si>
    <t>东莞市尚拓激光科技有限公司</t>
  </si>
  <si>
    <t>91441900MAC7T5BR8P</t>
  </si>
  <si>
    <t>东莞瑞庆模型科技有限公司</t>
  </si>
  <si>
    <t>91441900MA5662GU7L</t>
  </si>
  <si>
    <t>中天塑机集团（广东）有限公司</t>
  </si>
  <si>
    <t>91441900MA566NCW59</t>
  </si>
  <si>
    <t>东莞市凯云五金制品有限公司</t>
  </si>
  <si>
    <t>9144190069471850X3</t>
  </si>
  <si>
    <t>鼎和（东莞）生物科技有限公司</t>
  </si>
  <si>
    <t>91441900MA4X26C756</t>
  </si>
  <si>
    <t>东莞市拓朋精密制造有限公司</t>
  </si>
  <si>
    <t>91441900MAC8J6PEXD</t>
  </si>
  <si>
    <t>东莞市全宸五金科技有限公司</t>
  </si>
  <si>
    <t>91441900MACJLGML6J</t>
  </si>
  <si>
    <t>广东通宝电线电缆有限公司</t>
  </si>
  <si>
    <t>91441900MADLFQ3M1C</t>
  </si>
  <si>
    <t>东莞市泰诚针织有限公司</t>
  </si>
  <si>
    <t>91441900MA51HJ4L9B</t>
  </si>
  <si>
    <t>东莞市邦浩金属制品有限公司</t>
  </si>
  <si>
    <t>91441900MABPB2KD95</t>
  </si>
  <si>
    <t>东莞市宇翔鑫润科技有限公司</t>
  </si>
  <si>
    <t>91441900MACW56M449</t>
  </si>
  <si>
    <t>东莞精粤电子科技有限公司</t>
  </si>
  <si>
    <t>91441900MA533BXJ0H</t>
  </si>
  <si>
    <t>东莞市智慧锂想能源科技有限公司</t>
  </si>
  <si>
    <t>91441900MA4UJQEY3U</t>
  </si>
  <si>
    <t>战略性新兴产业</t>
  </si>
  <si>
    <t>东莞市宏昱精密模具有限公司</t>
  </si>
  <si>
    <t>91441900MA4UPNDT01</t>
  </si>
  <si>
    <t>广东思晨智能科技有限公司</t>
  </si>
  <si>
    <t>91441900MA4UHKUL19</t>
  </si>
  <si>
    <t>东莞市昇旺达科技有限公司</t>
  </si>
  <si>
    <t>91441900MA56AU905E</t>
  </si>
  <si>
    <t>大岭山</t>
  </si>
  <si>
    <t>东莞市米莱电子有限公司</t>
  </si>
  <si>
    <t>91441900MA4WP7BY7M</t>
  </si>
  <si>
    <t>东莞市富旌塑胶五金制品有限公司</t>
  </si>
  <si>
    <t>91441900MA4X17KH5P</t>
  </si>
  <si>
    <t>东莞市戈尔顿电子科技有限公司</t>
  </si>
  <si>
    <t>91441900MA53YYDH9U</t>
  </si>
  <si>
    <t>东莞卓创精密机械有限公司</t>
  </si>
  <si>
    <t>91441900MA4WT2DG00</t>
  </si>
  <si>
    <t>东莞市阜邦金属制品有限公司</t>
  </si>
  <si>
    <t>91441900MA4UU7DY57</t>
  </si>
  <si>
    <t>东莞市鼎源家具有限公司</t>
  </si>
  <si>
    <t>91441900MA5735J466</t>
  </si>
  <si>
    <t>东莞益盛胶片有限公司</t>
  </si>
  <si>
    <t>91441900735039387M</t>
  </si>
  <si>
    <t>东莞市前景印刷器材科技有限公司</t>
  </si>
  <si>
    <t>914419003038409987</t>
  </si>
  <si>
    <t>东莞市东嘉复合材料有限公司</t>
  </si>
  <si>
    <t>91441900MA5242X3X0</t>
  </si>
  <si>
    <t>东莞市汉宇热能科技有限公司</t>
  </si>
  <si>
    <t>91441900MA51GQ8M6D</t>
  </si>
  <si>
    <t>东莞市华源达精密制造科技有限公司</t>
  </si>
  <si>
    <t>91441900MA517P4GXU</t>
  </si>
  <si>
    <t>东莞市天可电子有限公司</t>
  </si>
  <si>
    <t>914419005608556050</t>
  </si>
  <si>
    <t>东莞市腾盈智控科技有限公司</t>
  </si>
  <si>
    <t>91441900MA569C4D5B</t>
  </si>
  <si>
    <t>东莞市裕达顺家居科技有限公司</t>
  </si>
  <si>
    <t>91441900MA7EM7P191</t>
  </si>
  <si>
    <t>东莞华影智能科技有限公司</t>
  </si>
  <si>
    <t>91441900MAC3KMUF4Y</t>
  </si>
  <si>
    <t>东莞市雅德镀膜技术有限公司</t>
  </si>
  <si>
    <t>91441900MAC9ACCT8A</t>
  </si>
  <si>
    <t>东莞市嘉俊精密机械有限公司</t>
  </si>
  <si>
    <t>91441900MA4W14958K</t>
  </si>
  <si>
    <t>东莞帕德玛智能科技有限公司</t>
  </si>
  <si>
    <t>91441900MA53GKDK7U</t>
  </si>
  <si>
    <t>东莞市米格自动化设备有限公司</t>
  </si>
  <si>
    <t>91441900MA551W855W</t>
  </si>
  <si>
    <t>广东笑纳包装有限公司</t>
  </si>
  <si>
    <t>91441900MA558BJH4A</t>
  </si>
  <si>
    <t>东莞市顺和隆科技有限公司</t>
  </si>
  <si>
    <t>91441900MABN8KCD9E</t>
  </si>
  <si>
    <t>东莞市裕瑞包装材料科技有限公司</t>
  </si>
  <si>
    <t>91441900MA556Q24XX</t>
  </si>
  <si>
    <t>广东粤峰新材料有限公司</t>
  </si>
  <si>
    <t>91441900MA574TAA9P</t>
  </si>
  <si>
    <t>东莞市新辉电子科技有限公司</t>
  </si>
  <si>
    <t>91441900586358068F</t>
  </si>
  <si>
    <t>广东鸿祥新材料有限公司</t>
  </si>
  <si>
    <t>91441900MA56G4N73H</t>
  </si>
  <si>
    <t>东莞市鸿兴智能装备科技有限公司</t>
  </si>
  <si>
    <t>91441900MA55QR006R</t>
  </si>
  <si>
    <t>东莞市国达精密科技有限公司</t>
  </si>
  <si>
    <t>91441900MA55R1KR93</t>
  </si>
  <si>
    <t>东莞市新仕元智能装备有限公司</t>
  </si>
  <si>
    <t>91441900MA7K6EXL06</t>
  </si>
  <si>
    <t>东莞市龙泰丰智能家居有限公司</t>
  </si>
  <si>
    <t>91441900MAC645LQ6N</t>
  </si>
  <si>
    <t>东莞市炬烽通信技术有限公司</t>
  </si>
  <si>
    <t>91441900MA55L05X7K</t>
  </si>
  <si>
    <t>东莞领尚五金科技有限公司</t>
  </si>
  <si>
    <t>91441900MA5365UU1E</t>
  </si>
  <si>
    <t>东莞市安高塑胶科技有限公司</t>
  </si>
  <si>
    <t>91441900MA5143Q61L</t>
  </si>
  <si>
    <t>东莞德米乐科技有限公司</t>
  </si>
  <si>
    <t>91441900MA53UTFG8Y</t>
  </si>
  <si>
    <t>东莞市显易达电子科技有限公司</t>
  </si>
  <si>
    <t>91441900MACWP8B49R</t>
  </si>
  <si>
    <t>东莞市优创电线有限公司</t>
  </si>
  <si>
    <t>91441900MA54CNU33P</t>
  </si>
  <si>
    <t>东莞市文成机电设备有限公司</t>
  </si>
  <si>
    <t>9144190068635542XQ</t>
  </si>
  <si>
    <t>东莞市凯瑞精密光学有限公司</t>
  </si>
  <si>
    <t>91441900MA4X1H6R5E</t>
  </si>
  <si>
    <t>东莞新荣精密汽车配件有限公司</t>
  </si>
  <si>
    <t>91441900696496496K</t>
  </si>
  <si>
    <t>创源智能家居（东莞）有限公司</t>
  </si>
  <si>
    <t>914419007993648670</t>
  </si>
  <si>
    <t>东莞市万润涂料有限公司</t>
  </si>
  <si>
    <t>9144190075649416XB</t>
  </si>
  <si>
    <t>广东英瑞沃电气科技有限公司</t>
  </si>
  <si>
    <t>91441900MA7FBKWE6D</t>
  </si>
  <si>
    <t>“创新积分制”65分及以上企业</t>
  </si>
  <si>
    <t>东莞市尚正堂莞香种植有限公司</t>
  </si>
  <si>
    <t>91441900354622296K</t>
  </si>
  <si>
    <t>东莞市浓华食品有限公司</t>
  </si>
  <si>
    <t>91441900MA55YHYU4E</t>
  </si>
  <si>
    <t>晶铯电子科技（东莞）有限公司</t>
  </si>
  <si>
    <t>91441900MACN0GREXR</t>
  </si>
  <si>
    <t>道滘</t>
  </si>
  <si>
    <t>东莞市恒晟运动用品有限公司</t>
  </si>
  <si>
    <t>914419000867594982</t>
  </si>
  <si>
    <t>规上工业企业、数字化转型拟改造企业</t>
  </si>
  <si>
    <t>东莞市永特利新材料科技有限公司</t>
  </si>
  <si>
    <t>914419005764799236</t>
  </si>
  <si>
    <t>东莞市蜂乜保健食品有限公司</t>
  </si>
  <si>
    <t>91441900MA54C9PE3E</t>
  </si>
  <si>
    <t>东莞市贺兴新材料科技有限公司</t>
  </si>
  <si>
    <t>91441900663301488K</t>
  </si>
  <si>
    <t>东莞市欧亚轩装饰建材有限公司</t>
  </si>
  <si>
    <t>91441900398175432W</t>
  </si>
  <si>
    <t>东莞市成大纸品有限公司</t>
  </si>
  <si>
    <t>91441900MA57BL2N0M</t>
  </si>
  <si>
    <t>东莞市丰茂化工有限公司</t>
  </si>
  <si>
    <t>91441900090169490E</t>
  </si>
  <si>
    <t>东莞市智赢智造技术有限公司</t>
  </si>
  <si>
    <t>91441900MAD9NP598K</t>
  </si>
  <si>
    <t>东莞正信纺织科技有限公司</t>
  </si>
  <si>
    <t>91441900MAC11HNH7G</t>
  </si>
  <si>
    <t>广东泰翔高分子材料有限公司</t>
  </si>
  <si>
    <t>91441900MAC1FBBW32</t>
  </si>
  <si>
    <t>东莞市雅德宝新材料科技有限公司</t>
  </si>
  <si>
    <t>91441900MA7GM0NA2H</t>
  </si>
  <si>
    <t>东莞大发塑胶有限公司</t>
  </si>
  <si>
    <t>91441900729239008B</t>
  </si>
  <si>
    <t>东莞市玉峡制桶有限公司</t>
  </si>
  <si>
    <t>91441900052429351L</t>
  </si>
  <si>
    <t>广东中易新包装科技有限公司</t>
  </si>
  <si>
    <t>91441900MABYWTG46L</t>
  </si>
  <si>
    <t>东莞市长协科技有限公司</t>
  </si>
  <si>
    <t>91441900MA54AG8P3M</t>
  </si>
  <si>
    <t>东莞市鑫峰磁业科技有限公司</t>
  </si>
  <si>
    <t>91441900MA56G79992</t>
  </si>
  <si>
    <t>东莞市创妍内衣有限公司</t>
  </si>
  <si>
    <t>9144190057445639XA</t>
  </si>
  <si>
    <t>东莞市志凌电机科技有限公司</t>
  </si>
  <si>
    <t>914419006904548426</t>
  </si>
  <si>
    <t>东莞明海纺织有限公司</t>
  </si>
  <si>
    <t>91441900MA4UNUE75Y</t>
  </si>
  <si>
    <t>东莞市元城科技有限公司</t>
  </si>
  <si>
    <t>91441900MA53LTKR00</t>
  </si>
  <si>
    <t>东城</t>
  </si>
  <si>
    <t>广东眷蜀科技有限公司</t>
  </si>
  <si>
    <t>914419003512123713</t>
  </si>
  <si>
    <t>东莞市星马焊锡有限公司</t>
  </si>
  <si>
    <t>914419007278533627</t>
  </si>
  <si>
    <t>广东伊斐新能源有限公司</t>
  </si>
  <si>
    <t>91441900MA51NWTUXC</t>
  </si>
  <si>
    <t>创新型中小企业、战略性新兴产业</t>
  </si>
  <si>
    <t>广东峤宇科技有限公司</t>
  </si>
  <si>
    <t>91441900MA4ULTQD7D</t>
  </si>
  <si>
    <t>广东睿扬大数据有限公司</t>
  </si>
  <si>
    <t>91441900MABYJ3CE02</t>
  </si>
  <si>
    <t>广东龙香食品有限公司</t>
  </si>
  <si>
    <t>91441900572448492N</t>
  </si>
  <si>
    <t>广东佰德环境科技有限公司</t>
  </si>
  <si>
    <t>91441900MA4UTCMK6Q</t>
  </si>
  <si>
    <t>广东艾卓精密制造有限公司</t>
  </si>
  <si>
    <t>9144190006673308XC</t>
  </si>
  <si>
    <t>环盈钟表（东莞）有限公司</t>
  </si>
  <si>
    <t>91441900MA54LXEM31</t>
  </si>
  <si>
    <t>东莞市金冠食品有限公司</t>
  </si>
  <si>
    <t>91441900714873284L</t>
  </si>
  <si>
    <t>东莞市尚邦科技有限公司</t>
  </si>
  <si>
    <t>91441900MA5331PR87</t>
  </si>
  <si>
    <t>东莞巨旭照明电器科技有限公司</t>
  </si>
  <si>
    <t>91441900770170276M</t>
  </si>
  <si>
    <t>东莞琪源鞋业有限公司</t>
  </si>
  <si>
    <t>91441900MA7LBJ8Q4M</t>
  </si>
  <si>
    <t>广东星辰科技发展有限公司</t>
  </si>
  <si>
    <t>91441900MA55UP74XM</t>
  </si>
  <si>
    <t>东莞市浪达五金科技有限公司</t>
  </si>
  <si>
    <t>91441900MA4UQCU66X</t>
  </si>
  <si>
    <t>东莞市瑞晟织造有限公司</t>
  </si>
  <si>
    <t>91441900MA4UWMWXXJ</t>
  </si>
  <si>
    <t>广东豪峻鞋业有限公司</t>
  </si>
  <si>
    <t>91441900MA56D3CR8C</t>
  </si>
  <si>
    <t>东莞金泰隆塑料制品有限公司</t>
  </si>
  <si>
    <t>91441900739895463U</t>
  </si>
  <si>
    <t>东莞市蓝鑫运动用品有限公司</t>
  </si>
  <si>
    <t>91441900MACELDDG5X</t>
  </si>
  <si>
    <t>盈美时精密制品（东莞）有限公司</t>
  </si>
  <si>
    <t>91441900MA56KW7A47</t>
  </si>
  <si>
    <t>东莞市赢科日用品有限公司</t>
  </si>
  <si>
    <t>91441900MA7KCW0G14</t>
  </si>
  <si>
    <t>东莞市德巴机械科技有限公司</t>
  </si>
  <si>
    <t>91441900MA4W5Y2T3W</t>
  </si>
  <si>
    <t>东莞市鑫银包装材料有限公司</t>
  </si>
  <si>
    <t>91441900070232675U</t>
  </si>
  <si>
    <t>东莞佳泰海绵有限公司</t>
  </si>
  <si>
    <t>91441900618368886R</t>
  </si>
  <si>
    <t>东莞市宝银精密机械有限公司</t>
  </si>
  <si>
    <t>91441900MA4W6KTEXH</t>
  </si>
  <si>
    <t>广东鸿源电器科技有限公司</t>
  </si>
  <si>
    <t>91441900MA56GM252M</t>
  </si>
  <si>
    <t>东莞市大兴印刷有限公司</t>
  </si>
  <si>
    <t>914419006964110691</t>
  </si>
  <si>
    <t>东莞市腾利机械科技有限公司</t>
  </si>
  <si>
    <t>91441900315003804C</t>
  </si>
  <si>
    <t>东莞市聚力磁电科技有限公司</t>
  </si>
  <si>
    <t>91441900MA7HFRQQ9R</t>
  </si>
  <si>
    <t>广东金模智能科技有限公司</t>
  </si>
  <si>
    <t>91441900MAC7N2EW74</t>
  </si>
  <si>
    <t>广东飞镭激光智能装备有限公司</t>
  </si>
  <si>
    <t>91441900MA4UU8PE07</t>
  </si>
  <si>
    <t>东莞市何宏印刷有限公司</t>
  </si>
  <si>
    <t>914419003381668174</t>
  </si>
  <si>
    <t>东莞市天艺文具有限公司</t>
  </si>
  <si>
    <t>91441900686420949G</t>
  </si>
  <si>
    <t>东莞市华驰数码有限公司</t>
  </si>
  <si>
    <t>91441900MA4X2M5M7F</t>
  </si>
  <si>
    <t>东莞市集能新能源科技有限公司</t>
  </si>
  <si>
    <t>91441900MABPXX0Q2D</t>
  </si>
  <si>
    <t>东莞市钜锋电子材料有限公司</t>
  </si>
  <si>
    <t>91441900MA5460P950</t>
  </si>
  <si>
    <t>东莞市南粤印刷有限公司</t>
  </si>
  <si>
    <t>91441900754540257E</t>
  </si>
  <si>
    <t>东莞市诺德涂装设备有限公司</t>
  </si>
  <si>
    <t>914419007993370091</t>
  </si>
  <si>
    <t>广东力达建设工程项目管理有限公司</t>
  </si>
  <si>
    <t>914419005572586909</t>
  </si>
  <si>
    <t>东莞市基业机电有限公司</t>
  </si>
  <si>
    <t>914419006183660392</t>
  </si>
  <si>
    <t>东莞市奥丰电气科技有限公司</t>
  </si>
  <si>
    <t>91441900MA5121W8X6</t>
  </si>
  <si>
    <t>知识产权质押融资贴息备案企业</t>
  </si>
  <si>
    <t>广东绿苑农业集团有限公司</t>
  </si>
  <si>
    <t>91441900783868681N</t>
  </si>
  <si>
    <t>东莞市红树林膳食管理服务有限公司</t>
  </si>
  <si>
    <t>91441900682415392H</t>
  </si>
  <si>
    <t>增米餐饮集团有限公司</t>
  </si>
  <si>
    <t>914419003041052232</t>
  </si>
  <si>
    <t>东莞市榕俊电子有限公司</t>
  </si>
  <si>
    <t>91441900MA4UPR992L</t>
  </si>
  <si>
    <t>东坑</t>
  </si>
  <si>
    <t>东莞市蜜蜜创新服饰有限公司</t>
  </si>
  <si>
    <t>91441900MADFFDAY37</t>
  </si>
  <si>
    <t>东莞市深合电气有限公司</t>
  </si>
  <si>
    <t>91441900MACATY8G01</t>
  </si>
  <si>
    <t>东莞市三阳玩具有限公司</t>
  </si>
  <si>
    <t>91441900MA5165C85W</t>
  </si>
  <si>
    <t>东莞市和盛德五金制品有限公司</t>
  </si>
  <si>
    <t>91441900MA5372CQ18</t>
  </si>
  <si>
    <t>东莞市齐钰五金有限公司</t>
  </si>
  <si>
    <t>91441900MA51P67N2G</t>
  </si>
  <si>
    <t>东莞雄耀电子有限公司</t>
  </si>
  <si>
    <t>91441900MADDWX3U19</t>
  </si>
  <si>
    <t>东莞朗特新能源科技有限公司</t>
  </si>
  <si>
    <t>91441900MABTKG3EX4</t>
  </si>
  <si>
    <t>东莞市敬谛电子有限公司</t>
  </si>
  <si>
    <t>914419006904565574</t>
  </si>
  <si>
    <t>海义金属材料（东莞）有限公司</t>
  </si>
  <si>
    <t>91441900MAC7LE1B4N</t>
  </si>
  <si>
    <t>东莞市巨搏悦科技有限公司</t>
  </si>
  <si>
    <t>91441900MA54A4PC2M</t>
  </si>
  <si>
    <t>东莞市华欣自动化传送设备有限公司</t>
  </si>
  <si>
    <t>91441900MA55UM7B9G</t>
  </si>
  <si>
    <t>广东鸿宇光学玻璃有限公司</t>
  </si>
  <si>
    <t>91441303MA540QXR1H</t>
  </si>
  <si>
    <t>东莞市明欧家居有限公司</t>
  </si>
  <si>
    <t>91441900MA4W55MX4A</t>
  </si>
  <si>
    <t>东莞市久诚车业有限公司</t>
  </si>
  <si>
    <t>91441900MA56AAC697</t>
  </si>
  <si>
    <t>东莞市时创智能家居有限公司</t>
  </si>
  <si>
    <t>91441900MA55HA2X37</t>
  </si>
  <si>
    <t>东莞市隆益塑胶玩具有限公司</t>
  </si>
  <si>
    <t>91441900584677495K</t>
  </si>
  <si>
    <t>东莞市协誉模具有限公司</t>
  </si>
  <si>
    <t>914419006805636077</t>
  </si>
  <si>
    <t>东莞市楚源汇包装材料有限公司</t>
  </si>
  <si>
    <t>91441900314856071P</t>
  </si>
  <si>
    <t>东莞汇雅制罐包装有限公司</t>
  </si>
  <si>
    <t>91441900MACFWNQY36</t>
  </si>
  <si>
    <t>东莞市臻星精密五金有限公司</t>
  </si>
  <si>
    <t>91441900MABUQGE76D</t>
  </si>
  <si>
    <t>东莞市宏萌新材料科技有限公司</t>
  </si>
  <si>
    <t>91441900MA53N825X2</t>
  </si>
  <si>
    <t>东莞力晶科技有限公司</t>
  </si>
  <si>
    <t>91441900MA55U67L77</t>
  </si>
  <si>
    <t>凤岗</t>
  </si>
  <si>
    <t>创新型中小企业、数字化转型拟改造企业</t>
  </si>
  <si>
    <t>东莞市泰锐琦五金电子有限公司</t>
  </si>
  <si>
    <t>91441900MA53RRT552</t>
  </si>
  <si>
    <t>广东百炼光技术有限公司</t>
  </si>
  <si>
    <t>91441900MAC117YU6W</t>
  </si>
  <si>
    <t>华芯（东莞）科技有限公司</t>
  </si>
  <si>
    <t>91441900MA540MED5A</t>
  </si>
  <si>
    <t>东莞市博钛泽金属制品科技有限公司</t>
  </si>
  <si>
    <t>91441900MACNEAWP1E</t>
  </si>
  <si>
    <t>东莞市鸿楠电子有限公司</t>
  </si>
  <si>
    <t>91441900MA55400A4E</t>
  </si>
  <si>
    <t>倍增企业、创新型中小企业</t>
  </si>
  <si>
    <t>东莞市星华塑胶科技有限公司</t>
  </si>
  <si>
    <t>91441900084461081E</t>
  </si>
  <si>
    <t>东莞市明星模具有限公司</t>
  </si>
  <si>
    <t>914419005608321981</t>
  </si>
  <si>
    <t>东莞市欣博精密五金制品有限公司</t>
  </si>
  <si>
    <t>91441900MA4UL5NT3B</t>
  </si>
  <si>
    <t>中科圣杰（广东）环境科技有限公司</t>
  </si>
  <si>
    <t>91441900MAC7W1YN70</t>
  </si>
  <si>
    <t>东莞盈峰光通信科技有限公司</t>
  </si>
  <si>
    <t>91441900MA559H2B9U</t>
  </si>
  <si>
    <t>东莞市旭浪电子科技有限公司</t>
  </si>
  <si>
    <t>9144190007029485XC</t>
  </si>
  <si>
    <t>东莞市中机融耀金属切削刀具有限公司</t>
  </si>
  <si>
    <t>91441900MA5466P40N</t>
  </si>
  <si>
    <t>东莞市甲品焊锡材料有限公司</t>
  </si>
  <si>
    <t>9144190057015348XQ</t>
  </si>
  <si>
    <t>东莞市华宇兴创塑胶有限公司</t>
  </si>
  <si>
    <t>91441900MA51FMH58Q</t>
  </si>
  <si>
    <t>东莞市奥睿电子科技有限公司</t>
  </si>
  <si>
    <t>91441900MA51L0C32N</t>
  </si>
  <si>
    <t>东莞市柏艺电子科技有限公司</t>
  </si>
  <si>
    <t>91441900MA4WBXEQ5C</t>
  </si>
  <si>
    <t>东莞市睿霞电子科技有限公司</t>
  </si>
  <si>
    <t>91441900MA52Y5WU6T</t>
  </si>
  <si>
    <t>誉威科技（东莞）有限公司</t>
  </si>
  <si>
    <t>91441900MA54MH5C6Y</t>
  </si>
  <si>
    <t>东莞市聚睿烽科技有限公司</t>
  </si>
  <si>
    <t>91441900MA55DYE11R</t>
  </si>
  <si>
    <t>东莞市窍金匠珠宝首饰有限公司</t>
  </si>
  <si>
    <t>91441900MA57916G3N</t>
  </si>
  <si>
    <t>东莞市好心晴动漫科技有限公司</t>
  </si>
  <si>
    <t>91441900592123708R</t>
  </si>
  <si>
    <t>广东汇坤科技实业有限公司</t>
  </si>
  <si>
    <t>91441900MACXLEJ964</t>
  </si>
  <si>
    <t>东莞市创杰电子有限公司</t>
  </si>
  <si>
    <t>914419003249408085</t>
  </si>
  <si>
    <t>东莞市昊睿电子科技有限公司</t>
  </si>
  <si>
    <t>91441900MAD0903T6H</t>
  </si>
  <si>
    <t>东莞市浩正科技有限公司</t>
  </si>
  <si>
    <t>91441900MA56LX2C75</t>
  </si>
  <si>
    <t>东莞傲岚电子科技有限公司</t>
  </si>
  <si>
    <t>91441900588282060C</t>
  </si>
  <si>
    <t>东莞市品小创精密模具塑胶科技有限公司</t>
  </si>
  <si>
    <t>91441900MAC7H70C5B</t>
  </si>
  <si>
    <t>东莞市泓洁塑胶科技有限公司</t>
  </si>
  <si>
    <t>91441900MA55Q1LM9W</t>
  </si>
  <si>
    <t>广东省东莞市智动力精密技术有限公司</t>
  </si>
  <si>
    <t>91441900MAC716QM2G</t>
  </si>
  <si>
    <t>东莞市东立德智能科技有限公司</t>
  </si>
  <si>
    <t>91441900MAC29CA14Y</t>
  </si>
  <si>
    <t>东莞市鑫盛信息技术有限公司</t>
  </si>
  <si>
    <t>91441900MA56WC4D0Y</t>
  </si>
  <si>
    <t>东莞市鑫禹电子有限公司</t>
  </si>
  <si>
    <t>91441900068547539H</t>
  </si>
  <si>
    <t>东莞市毅加模具制品有限公司</t>
  </si>
  <si>
    <t>91441900MA4UPWR749</t>
  </si>
  <si>
    <t>东莞市吉塔科技创新有限公司</t>
  </si>
  <si>
    <t>91441900MAD6HGYRX2</t>
  </si>
  <si>
    <t>东莞市恒朔硅胶制品有限公司</t>
  </si>
  <si>
    <t>91441900MA55N3RKX4</t>
  </si>
  <si>
    <t>东莞大亨电子科技有限公司</t>
  </si>
  <si>
    <t>91441900MA52YRQ53L</t>
  </si>
  <si>
    <t>东莞市金来利精密五金制品有限公司</t>
  </si>
  <si>
    <t>91441900MA536NMH33</t>
  </si>
  <si>
    <t>东莞市俊祥智能科技有限公司</t>
  </si>
  <si>
    <t>91441900MA7KJ8CF28</t>
  </si>
  <si>
    <t>东莞市中孚精密制造技术有限公司</t>
  </si>
  <si>
    <t>91441900MABUN6MT3P</t>
  </si>
  <si>
    <t>广东海铭威电子有限公司</t>
  </si>
  <si>
    <t>91441900MABUCEA87F</t>
  </si>
  <si>
    <t>东莞市伊人秀化妆用具有限公司</t>
  </si>
  <si>
    <t>91441900MA4WYRLT3G</t>
  </si>
  <si>
    <t>东莞市奥洪康电子科技有限公司</t>
  </si>
  <si>
    <t>9144190030419529XF</t>
  </si>
  <si>
    <t>东莞市鑫铂精密五金科技有限公司</t>
  </si>
  <si>
    <t>91441900MA55E4G77R</t>
  </si>
  <si>
    <t>广东弘电显示科技有限公司</t>
  </si>
  <si>
    <t>91441900MA7M2A1JX8</t>
  </si>
  <si>
    <t>东莞市景丰箱包有限公司</t>
  </si>
  <si>
    <t>91441900MA56569454</t>
  </si>
  <si>
    <t>东莞市天存电子科技有限公司</t>
  </si>
  <si>
    <t>91441900MA54PLW74B</t>
  </si>
  <si>
    <t>东莞市伟创信电子有限公司</t>
  </si>
  <si>
    <t>91441900MABYAPQB68</t>
  </si>
  <si>
    <t>广东省华亿发科技有限公司</t>
  </si>
  <si>
    <t>91441900MA54T7X74A</t>
  </si>
  <si>
    <t>东莞市威克斯智能科技有限公司</t>
  </si>
  <si>
    <t>91441900MAC1QY0X4N</t>
  </si>
  <si>
    <t>东莞市明通八方机电有限公司</t>
  </si>
  <si>
    <t>91441900MA528GBN31</t>
  </si>
  <si>
    <t>东莞市久日升电子有限公司</t>
  </si>
  <si>
    <t>91441900MA7FQ0GD3A</t>
  </si>
  <si>
    <t>广东鸿伟电池科技有限公司</t>
  </si>
  <si>
    <t>91441900MABTE0YR7A</t>
  </si>
  <si>
    <t>东莞市向兴机械有限公司</t>
  </si>
  <si>
    <t>91441900MA51A1UG6F</t>
  </si>
  <si>
    <t>东莞市卓通精密五金有限公司</t>
  </si>
  <si>
    <t>91441900MAC64PAC6K</t>
  </si>
  <si>
    <t>东莞市银慧彩纸业有限公司</t>
  </si>
  <si>
    <t>91441900MAC7N2F1X2</t>
  </si>
  <si>
    <t>东莞市恒集祥食品有限公司</t>
  </si>
  <si>
    <t>91441900MA4W2Q8F9K</t>
  </si>
  <si>
    <t>广东鸿栢科技有限公司</t>
  </si>
  <si>
    <t>91441900MA7KT8G50C</t>
  </si>
  <si>
    <t>东莞振远塑胶模具有限公司</t>
  </si>
  <si>
    <t>91441900082561898Q</t>
  </si>
  <si>
    <t>东莞市妙妙电子科技有限公司</t>
  </si>
  <si>
    <t>91441900MABP6PKU32</t>
  </si>
  <si>
    <t>东莞市三合塑胶模具制品有限公司</t>
  </si>
  <si>
    <t>91441900MA528L3757</t>
  </si>
  <si>
    <t>广东省善道服饰有限公司</t>
  </si>
  <si>
    <t>91441900MA569UD3XT</t>
  </si>
  <si>
    <t>东莞市美昕龙五金塑胶制品有限公司</t>
  </si>
  <si>
    <t>914419005645271072</t>
  </si>
  <si>
    <t>东莞市雄业五金制品有限公司</t>
  </si>
  <si>
    <t>91441900MA579H0U3K</t>
  </si>
  <si>
    <t>东莞市炫辉达机电设备有限公司</t>
  </si>
  <si>
    <t>91441900MA53UTEP57</t>
  </si>
  <si>
    <t>励诚（东莞）婴童用品有限公司</t>
  </si>
  <si>
    <t>91441900MA5785R44E</t>
  </si>
  <si>
    <t>东莞市华毅文具皮件有限公司</t>
  </si>
  <si>
    <t>91441900MA4UTRB031</t>
  </si>
  <si>
    <t>东莞市浩毅丰科技有限公司</t>
  </si>
  <si>
    <t>91441900MA7EF3299N</t>
  </si>
  <si>
    <t>东莞市特威科技有限公司</t>
  </si>
  <si>
    <t>91441900MA531J7C9D</t>
  </si>
  <si>
    <t>东莞市蔚莱安新能源技术有限公司</t>
  </si>
  <si>
    <t>91441900MAC8RDD36T</t>
  </si>
  <si>
    <t>东莞宝进包装制品有限公司</t>
  </si>
  <si>
    <t>91441900MA51QRHG11</t>
  </si>
  <si>
    <t>广东广美生化科技有限公司</t>
  </si>
  <si>
    <t>914419005796795338</t>
  </si>
  <si>
    <t>高埗</t>
  </si>
  <si>
    <t>东莞市智霖精密电子制品有限公司</t>
  </si>
  <si>
    <t>914419005744797783</t>
  </si>
  <si>
    <t>东莞市添添见面业有限公司</t>
  </si>
  <si>
    <t>91441900MA54K8PQ2L</t>
  </si>
  <si>
    <t>东莞市中鑫达自动化设备有限公司</t>
  </si>
  <si>
    <t>91441900MA575D0645</t>
  </si>
  <si>
    <t>东莞市中药饮片有限公司</t>
  </si>
  <si>
    <t>9144190019803052XQ</t>
  </si>
  <si>
    <t>东莞市鸿缘微科技有限公司</t>
  </si>
  <si>
    <t>91441900776202769A</t>
  </si>
  <si>
    <t>东莞三新新型建筑材料有限公司</t>
  </si>
  <si>
    <t>91441900097066697J</t>
  </si>
  <si>
    <t>东莞冠淼电器有限公司</t>
  </si>
  <si>
    <t>91441900MAA4HF8U9A</t>
  </si>
  <si>
    <t>东莞市大升碳素科技有限公司</t>
  </si>
  <si>
    <t>91441900MAC5HH1F1T</t>
  </si>
  <si>
    <t>广东益味佳食品有限公司</t>
  </si>
  <si>
    <t>91441900MA56J2FJ10</t>
  </si>
  <si>
    <t>东莞源成鞋业有限公司</t>
  </si>
  <si>
    <t>91441900MAD8DPBD32</t>
  </si>
  <si>
    <t>东莞市莱科曼照明科技有限公司</t>
  </si>
  <si>
    <t>91441900MA534E9N4X</t>
  </si>
  <si>
    <t>东莞市翔跃机电有限公司</t>
  </si>
  <si>
    <t>914419005645874413</t>
  </si>
  <si>
    <t>东莞市新沣源纸品有限公司</t>
  </si>
  <si>
    <t>91441900MACHNK9L3P</t>
  </si>
  <si>
    <t>广东劲泰管业有限公司</t>
  </si>
  <si>
    <t>91441900MA7MHJTK2H</t>
  </si>
  <si>
    <t>广东财得新材料科技有限公司</t>
  </si>
  <si>
    <t>91441900MA55XAHR7H</t>
  </si>
  <si>
    <t>东莞市耕艺精密铸造有限公司</t>
  </si>
  <si>
    <t>91441900MA4W0AY151</t>
  </si>
  <si>
    <t>东莞市大唐塑胶有限公司</t>
  </si>
  <si>
    <t>91441900755612371K</t>
  </si>
  <si>
    <t>东莞市常青树运动用品有限公司</t>
  </si>
  <si>
    <t>91441900555587247E</t>
  </si>
  <si>
    <t>广东创通宝科技有限公司</t>
  </si>
  <si>
    <t>91441900582922442M</t>
  </si>
  <si>
    <t>莞城</t>
  </si>
  <si>
    <t>致茂电子（东莞）有限公司</t>
  </si>
  <si>
    <t>91441900MAC1D9N79F</t>
  </si>
  <si>
    <t>广东大稻田农业供应链有限公司</t>
  </si>
  <si>
    <t>91441900MA554AMU5J</t>
  </si>
  <si>
    <t>东莞市小巨人科技有限公司</t>
  </si>
  <si>
    <t>91441900MA546PW639</t>
  </si>
  <si>
    <t>横沥</t>
  </si>
  <si>
    <t>东莞春辰科技有限公司</t>
  </si>
  <si>
    <t>91441900MA55BM385E</t>
  </si>
  <si>
    <t>广东星缆科技有限公司</t>
  </si>
  <si>
    <t>91441481791158030Q</t>
  </si>
  <si>
    <t>东莞市志德电子科技有限公司</t>
  </si>
  <si>
    <t>91441900562635710Y</t>
  </si>
  <si>
    <t>东莞市新桐林热传科技有限公司</t>
  </si>
  <si>
    <t>91441900MACG6RAB31</t>
  </si>
  <si>
    <t>东莞市尚野机械有限公司</t>
  </si>
  <si>
    <t>91441900MA51KP2H67</t>
  </si>
  <si>
    <t>东莞坤键精密五金科技有限公司</t>
  </si>
  <si>
    <t>91441900581355976Q</t>
  </si>
  <si>
    <t>东莞市曜陞五金塑胶制品有限公司</t>
  </si>
  <si>
    <t>91441900MAD9LA959U</t>
  </si>
  <si>
    <t>东莞市深宇塑胶制品有限公司</t>
  </si>
  <si>
    <t>91441900MAC0CBMA6P</t>
  </si>
  <si>
    <t>东莞市慕森有机硅科技有限公司</t>
  </si>
  <si>
    <t>91441900MA572YCC0N</t>
  </si>
  <si>
    <t>广东雅雪五金塑胶制品有限公司</t>
  </si>
  <si>
    <t>91441900MADA1N2Y94</t>
  </si>
  <si>
    <t>东莞市良叶五金塑胶制品有限公司</t>
  </si>
  <si>
    <t>91441900MADBXDGY6L</t>
  </si>
  <si>
    <t>东莞银宝山新精密五金有限公司</t>
  </si>
  <si>
    <t>91441900MADK9EX73E</t>
  </si>
  <si>
    <t>东莞市波谱灯饰有限公司</t>
  </si>
  <si>
    <t>91441900MA55RE7C9F</t>
  </si>
  <si>
    <t>东莞市嘉能包装制品有限公司</t>
  </si>
  <si>
    <t>91441900MA7N0Y150L</t>
  </si>
  <si>
    <t>东莞颖承兴科技有限公司</t>
  </si>
  <si>
    <t>91441900MA56RM6K0A</t>
  </si>
  <si>
    <t>东莞市艾倍斯体育用品有限公司</t>
  </si>
  <si>
    <t>91441900MACCQ06507</t>
  </si>
  <si>
    <t>东莞市金诚工艺礼品有限公司</t>
  </si>
  <si>
    <t>91441900MA564R1M3K</t>
  </si>
  <si>
    <t>东莞友嘉精密模具有限公司</t>
  </si>
  <si>
    <t>91441900MA4UJM3554</t>
  </si>
  <si>
    <t>东莞市钊达塑胶五金有限公司</t>
  </si>
  <si>
    <t>9144190058292486XG</t>
  </si>
  <si>
    <t>东莞市宁泰精密机械科技有限公司</t>
  </si>
  <si>
    <t>91441900MA4WJP2C6R</t>
  </si>
  <si>
    <t>东莞市昊朗鑫自动化科技有限公司</t>
  </si>
  <si>
    <t>91441900MA4UKNE96Q</t>
  </si>
  <si>
    <t>东莞市德盛纺织有限公司</t>
  </si>
  <si>
    <t>91441900056811873T</t>
  </si>
  <si>
    <t>东莞市聚成精密模具有限公司</t>
  </si>
  <si>
    <t>91441900682402401D</t>
  </si>
  <si>
    <t>东莞企达电器制品有限公司</t>
  </si>
  <si>
    <t>914419007564717182</t>
  </si>
  <si>
    <t>东莞市科莫五金有限公司</t>
  </si>
  <si>
    <t>91441900MA4UHW5C15</t>
  </si>
  <si>
    <t>东莞市艺迅实业有限公司</t>
  </si>
  <si>
    <t>914419005666373856</t>
  </si>
  <si>
    <t>东莞市悦通达科技有限公司</t>
  </si>
  <si>
    <t>91441900MA54CGDQ4M</t>
  </si>
  <si>
    <t>东莞市肯和电子有限公司</t>
  </si>
  <si>
    <t>91441900338010783L</t>
  </si>
  <si>
    <t>东莞市航配机电科技有限公司</t>
  </si>
  <si>
    <t>91441900334748676H</t>
  </si>
  <si>
    <t>东莞市多果智创科技有限公司</t>
  </si>
  <si>
    <t>91441900MA575QJT9Y</t>
  </si>
  <si>
    <t>广东台佑机械科技有限公司</t>
  </si>
  <si>
    <t>91441900MAC57FR20N</t>
  </si>
  <si>
    <t>有研金属复合材料（东莞）有限公司</t>
  </si>
  <si>
    <t>91441900MAD23U8G21</t>
  </si>
  <si>
    <t>东莞市捷登五金有限公司</t>
  </si>
  <si>
    <t>91441900MACHR1N78Q</t>
  </si>
  <si>
    <t>东莞市芮安精密机械有限公司</t>
  </si>
  <si>
    <t>91441900MA54JEL13J</t>
  </si>
  <si>
    <t>广东广和智能装备有限公司</t>
  </si>
  <si>
    <t>91441900MA545PLF17</t>
  </si>
  <si>
    <t>极光未来（东莞）机器人有限公司</t>
  </si>
  <si>
    <t>91441900MAEJB36C4P</t>
  </si>
  <si>
    <t>洪梅</t>
  </si>
  <si>
    <t>东莞东洋旺和精密部件有限公司</t>
  </si>
  <si>
    <t>91441900MACBAATU0Q</t>
  </si>
  <si>
    <t>东莞市鑫六九电子科技有限公司</t>
  </si>
  <si>
    <t>91441900MA4UR1XA3C</t>
  </si>
  <si>
    <t>广东祥隆家具有限公司</t>
  </si>
  <si>
    <t>91441900MABYTRY65C</t>
  </si>
  <si>
    <t>东莞市继隆袋业有限公司</t>
  </si>
  <si>
    <t>91441900579663128W</t>
  </si>
  <si>
    <t>东莞市锦达包装材料有限公司</t>
  </si>
  <si>
    <t>914419005608398675</t>
  </si>
  <si>
    <t>品通机电（东莞）有限公司</t>
  </si>
  <si>
    <t>91441900MABX4FBR0F</t>
  </si>
  <si>
    <t>普度国际航空技术（东莞）有限公司</t>
  </si>
  <si>
    <t>91441900MA55LUF53A</t>
  </si>
  <si>
    <t>东莞氢蓝时代新能源科技有限公司</t>
  </si>
  <si>
    <t>91441900MA55BLT61B</t>
  </si>
  <si>
    <t>广东玖瑞电子材料制造有限公司</t>
  </si>
  <si>
    <t>91440101MA5D3DD45Q</t>
  </si>
  <si>
    <t>东莞市浩宝技术有限公司</t>
  </si>
  <si>
    <t>91441900MAE00U8H42</t>
  </si>
  <si>
    <t>厚街</t>
  </si>
  <si>
    <t>广众模具（东莞）有限公司</t>
  </si>
  <si>
    <t>91441900MA55AG9D2G</t>
  </si>
  <si>
    <t>东莞市优之净环境科技有限公司</t>
  </si>
  <si>
    <t>91441900L50811058Q</t>
  </si>
  <si>
    <t>东莞市金柏昌手袋配件有限公司</t>
  </si>
  <si>
    <t>91441900673099607D</t>
  </si>
  <si>
    <t>佳氏大药房连锁（广东）有限公司</t>
  </si>
  <si>
    <t>91441900MA569K2E2A</t>
  </si>
  <si>
    <t>东莞市佳氏大健康药业有限公司</t>
  </si>
  <si>
    <t>91441900MA4URHRFXY</t>
  </si>
  <si>
    <t>东莞快能新能源科技有限公司</t>
  </si>
  <si>
    <t>91441900MACN0LW51P</t>
  </si>
  <si>
    <t>东莞市天狼户外用品有限公司</t>
  </si>
  <si>
    <t>91441900MA531R542N</t>
  </si>
  <si>
    <t>东莞市训业自动化设备有限公司</t>
  </si>
  <si>
    <t>91441900MACD1EBD0H</t>
  </si>
  <si>
    <t>广东万信建设工程科技有限公司</t>
  </si>
  <si>
    <t>91441900MA4ULYFB4U</t>
  </si>
  <si>
    <t>东莞市振中塑胶有限公司</t>
  </si>
  <si>
    <t>91441900753695556K</t>
  </si>
  <si>
    <t>东莞市健荣达电子科技有限公司</t>
  </si>
  <si>
    <t>91441900MABRRNPU63</t>
  </si>
  <si>
    <t>东莞市顺鑫鞋业有限公司</t>
  </si>
  <si>
    <t>91441900MA4UHWQA9P</t>
  </si>
  <si>
    <t>东莞市兆龙鞋业科技有限公司</t>
  </si>
  <si>
    <t>91441900MAA4ETQH93</t>
  </si>
  <si>
    <t>广东叁通铝业有限公司</t>
  </si>
  <si>
    <t>91441900MA561C9B7X</t>
  </si>
  <si>
    <t>广东琳达高分子材料科技有限公司</t>
  </si>
  <si>
    <t>91441900MA7F8W389C</t>
  </si>
  <si>
    <t>东莞市新达科技有限公司</t>
  </si>
  <si>
    <t>91441900MA533DE34P</t>
  </si>
  <si>
    <t>广东省迈锐特新材料科技有限公司</t>
  </si>
  <si>
    <t>9144190031527660XF</t>
  </si>
  <si>
    <t>东莞蓝贯新材料有限公司</t>
  </si>
  <si>
    <t>91441900MA4W74395T</t>
  </si>
  <si>
    <t>东莞市瑞施科技有限公司</t>
  </si>
  <si>
    <t>91441900MA552EPB97</t>
  </si>
  <si>
    <t>东莞聚冠手袋有限公司</t>
  </si>
  <si>
    <t>91441900760605424E</t>
  </si>
  <si>
    <t>东莞市凯宴家具有限公司</t>
  </si>
  <si>
    <t>91441900MA4WACLQ72</t>
  </si>
  <si>
    <t>东莞市卓弘印刷有限公司</t>
  </si>
  <si>
    <t>91441900739876377B</t>
  </si>
  <si>
    <t>东莞市润益鞋材有限公司</t>
  </si>
  <si>
    <t>91441900MAC9ADB31E</t>
  </si>
  <si>
    <t>东莞市宏扬纺织品有限公司</t>
  </si>
  <si>
    <t>91441900MA5136CY4G</t>
  </si>
  <si>
    <t>东莞市励志家具有限公司</t>
  </si>
  <si>
    <t>91441900MA53WA7R6Q</t>
  </si>
  <si>
    <t>广东元兴科技有限公司</t>
  </si>
  <si>
    <t>91441900MA519HCD50</t>
  </si>
  <si>
    <t>广东华联兴电器有限公司</t>
  </si>
  <si>
    <t>91441900MA57C6AX8M</t>
  </si>
  <si>
    <t>东莞市鼎深电线有限公司</t>
  </si>
  <si>
    <t>91441900325042807F</t>
  </si>
  <si>
    <t>东莞市富印体育用品科技有限公司</t>
  </si>
  <si>
    <t>91441900MACGLB8RXU</t>
  </si>
  <si>
    <t>东莞市金菲特家居有限公司</t>
  </si>
  <si>
    <t>91441900MA4UP92N3R</t>
  </si>
  <si>
    <t>新明和线缆（东莞）有限公司</t>
  </si>
  <si>
    <t>91441900MA549MLK6B</t>
  </si>
  <si>
    <t>东莞市长拓鞋业有限公司</t>
  </si>
  <si>
    <t>91441900MA570FA90C</t>
  </si>
  <si>
    <t>东莞市东灿运动用品有限公司</t>
  </si>
  <si>
    <t>91441900MA53NK5K4K</t>
  </si>
  <si>
    <t>东莞市富宇印刷有限公司</t>
  </si>
  <si>
    <t>91441900769347433R</t>
  </si>
  <si>
    <t>东莞祥瑞饰品有限公司</t>
  </si>
  <si>
    <t>91441900MA4UP0TTXM</t>
  </si>
  <si>
    <t>东莞市广跃鞋业有限公司</t>
  </si>
  <si>
    <t>91441900398065866Q</t>
  </si>
  <si>
    <t>东莞永旭动力科技有限公司</t>
  </si>
  <si>
    <t>91441900MAD0NA1F2B</t>
  </si>
  <si>
    <t>东莞市百辉新材料有限公司</t>
  </si>
  <si>
    <t>91441900MACE6XU054</t>
  </si>
  <si>
    <t>隆兴抛光材料（东莞）有限公司</t>
  </si>
  <si>
    <t>91441900MA4WYU588N</t>
  </si>
  <si>
    <t>东莞市伟林皮具有限公司</t>
  </si>
  <si>
    <t>91441900MA512JHM8Y</t>
  </si>
  <si>
    <t>东莞市昆威精密组件科技有限公司</t>
  </si>
  <si>
    <t>91441900MA5234XC3F</t>
  </si>
  <si>
    <t>广东浩洋新材料科技有限公司</t>
  </si>
  <si>
    <t>91441900MA52C86Q65</t>
  </si>
  <si>
    <t>东莞市力锐精密机械有限公司</t>
  </si>
  <si>
    <t>91441900MA525DJL3R</t>
  </si>
  <si>
    <t>东莞市众联鞋材有限公司</t>
  </si>
  <si>
    <t>91441900MA54XN3T9D</t>
  </si>
  <si>
    <t>东莞市安途仕电子科技有限公司</t>
  </si>
  <si>
    <t>914419003042249271</t>
  </si>
  <si>
    <t>东莞市高质新材料有限公司</t>
  </si>
  <si>
    <t>91441900MABMX5HU4L</t>
  </si>
  <si>
    <t>东莞市创利包装制品有限公司</t>
  </si>
  <si>
    <t>91441900MA52CNF52D</t>
  </si>
  <si>
    <t>东莞市平盛鞋业有限公司</t>
  </si>
  <si>
    <t>91441900MABLHLB22F</t>
  </si>
  <si>
    <t>广东宝格瑞家居有限公司</t>
  </si>
  <si>
    <t>91441900MA52J76C73</t>
  </si>
  <si>
    <t>东莞市鑫昌鞋业有限公司</t>
  </si>
  <si>
    <t>91441900056796781F</t>
  </si>
  <si>
    <t>东莞市正强家居有限公司</t>
  </si>
  <si>
    <t>91441900MACK8YE88F</t>
  </si>
  <si>
    <t>东莞市福美居家具有限公司</t>
  </si>
  <si>
    <t>91441900MACBAG8X8Q</t>
  </si>
  <si>
    <t>东莞市捷睿家具有限公司</t>
  </si>
  <si>
    <t>91441900MABY29YK36</t>
  </si>
  <si>
    <t>东莞市联进鞋业有限公司</t>
  </si>
  <si>
    <t>91441900MAC4ULD06F</t>
  </si>
  <si>
    <t>东莞市华粤新材料有限公司</t>
  </si>
  <si>
    <t>91441900MABP8QR9XQ</t>
  </si>
  <si>
    <t>广东探月者光通讯技术有限公司</t>
  </si>
  <si>
    <t>91441900MA55NKYG80</t>
  </si>
  <si>
    <t>东莞市鑫铭泰科技有限公司</t>
  </si>
  <si>
    <t>91441900MA55EUD95T</t>
  </si>
  <si>
    <t>广东玥鑫鞋业有限公司</t>
  </si>
  <si>
    <t>91441900MAD0P00075</t>
  </si>
  <si>
    <t>东莞长宏精密研磨有限公司</t>
  </si>
  <si>
    <t>91441900MACEB5M3XQ</t>
  </si>
  <si>
    <t>东莞市志远家具有限公司</t>
  </si>
  <si>
    <t>91441900MA55JKN13L</t>
  </si>
  <si>
    <t>东莞市康睿鞋业有限公司</t>
  </si>
  <si>
    <t>91441900MACBDC5A68</t>
  </si>
  <si>
    <t>广东东创精密技术有限公司</t>
  </si>
  <si>
    <t>91441900MACYTWFM03</t>
  </si>
  <si>
    <t>东莞市利瀚机械有限公司</t>
  </si>
  <si>
    <t>91441900797732339Y</t>
  </si>
  <si>
    <t>广东鹏翔餐饮管理有限公司</t>
  </si>
  <si>
    <t>914419000651140098</t>
  </si>
  <si>
    <t>钧捷智能（广东）有限公司</t>
  </si>
  <si>
    <t>91441900MAC7M0T69H</t>
  </si>
  <si>
    <t>虎门</t>
  </si>
  <si>
    <t>东莞宏辉精智科技有限公司</t>
  </si>
  <si>
    <t>91441900MADD7R3A5L</t>
  </si>
  <si>
    <t>广东特诚五金电子有限公司</t>
  </si>
  <si>
    <t>91441900555573646D</t>
  </si>
  <si>
    <t>东莞市年泰服饰有限公司</t>
  </si>
  <si>
    <t>91441900MA4UR8MR1T</t>
  </si>
  <si>
    <t>东莞市泉晨纺织科技有限公司</t>
  </si>
  <si>
    <t>9144190033484334X3</t>
  </si>
  <si>
    <t>东莞中怡富服装企业有限公司</t>
  </si>
  <si>
    <t>91441900321699529N</t>
  </si>
  <si>
    <t>东莞市旭成服装有限公司</t>
  </si>
  <si>
    <t>91441900MADLHRTT8G</t>
  </si>
  <si>
    <t>东莞市聚琴服饰有限公司</t>
  </si>
  <si>
    <t>91441900MACUA7KN5Y</t>
  </si>
  <si>
    <t>东莞市奥创时装设计有限公司</t>
  </si>
  <si>
    <t>91441900MABYEX1002</t>
  </si>
  <si>
    <t>东莞市佐豪服饰有限公司</t>
  </si>
  <si>
    <t>91441900090103264J</t>
  </si>
  <si>
    <t>广东大程低碳科技有限公司</t>
  </si>
  <si>
    <t>91441900MA4W3AGM9R</t>
  </si>
  <si>
    <t>东莞市智汇精密科技有限公司</t>
  </si>
  <si>
    <t>91441900MA53QJJE8W</t>
  </si>
  <si>
    <t>东莞市本元数码科技有限公司</t>
  </si>
  <si>
    <t>91441900MA51NTKF13</t>
  </si>
  <si>
    <t>东莞市铭翔电线有限公司</t>
  </si>
  <si>
    <t>91441900MA4UTLBM7Y</t>
  </si>
  <si>
    <t>东莞市大菱机电有限公司</t>
  </si>
  <si>
    <t>91441900MA52XRRN1X</t>
  </si>
  <si>
    <t>东莞市神彩塑胶制品有限公司</t>
  </si>
  <si>
    <t>91441900779215493R</t>
  </si>
  <si>
    <t>东莞市量必达智能科技有限公司</t>
  </si>
  <si>
    <t>91441900MA511A0P4J</t>
  </si>
  <si>
    <t>广东东大科技有限公司</t>
  </si>
  <si>
    <t>91441900351199162P</t>
  </si>
  <si>
    <t>东莞市鑫添源电子科技有限公司</t>
  </si>
  <si>
    <t>91441900MA50YTW719</t>
  </si>
  <si>
    <t>东莞市良友电子科技有限公司</t>
  </si>
  <si>
    <t>91441900MA4WJDUA5A</t>
  </si>
  <si>
    <t>东莞市佳创纸箱有限公司</t>
  </si>
  <si>
    <t>91441900698168082B</t>
  </si>
  <si>
    <t>东莞东明制衣有限公司</t>
  </si>
  <si>
    <t>91441900618115598E</t>
  </si>
  <si>
    <t>东莞市鸿展触控科技有限公司</t>
  </si>
  <si>
    <t>91441900MA55C9XR18</t>
  </si>
  <si>
    <t>东莞市好全电线电缆有限公司</t>
  </si>
  <si>
    <t>91441900MA4URCCX8E</t>
  </si>
  <si>
    <t>东莞市福益全电器配件有限公司</t>
  </si>
  <si>
    <t>91441900MABT30CH5G</t>
  </si>
  <si>
    <t>东莞市都乐服饰有限公司</t>
  </si>
  <si>
    <t>91441900334898797M</t>
  </si>
  <si>
    <t>东莞市穗鸿五金塑胶有限公司</t>
  </si>
  <si>
    <t>9144190007669626X9</t>
  </si>
  <si>
    <t>东莞市隆景电子有限公司</t>
  </si>
  <si>
    <t>91441900MA4WUBGB9G</t>
  </si>
  <si>
    <t>东莞市速拍拍电子科技有限公司</t>
  </si>
  <si>
    <t>91441900MA56CA274F</t>
  </si>
  <si>
    <t>东莞致远复合材料科技有限公司</t>
  </si>
  <si>
    <t>91441900MA57FQHT0T</t>
  </si>
  <si>
    <t>东莞市锂都电子科技有限公司</t>
  </si>
  <si>
    <t>91441900MAC3JD991P</t>
  </si>
  <si>
    <t>东莞市迪洛斯电子科技有限公司</t>
  </si>
  <si>
    <t>91441900MA54CUN897</t>
  </si>
  <si>
    <t>东莞市沁隆电工材料有限公司</t>
  </si>
  <si>
    <t>91441900MA5346AX0L</t>
  </si>
  <si>
    <t>品晶精工机械（东莞）有限公司</t>
  </si>
  <si>
    <t>91441900MA4WA0F2XC</t>
  </si>
  <si>
    <t>东莞市金炬网络科技有限公司</t>
  </si>
  <si>
    <t>91441900MA531JF79M</t>
  </si>
  <si>
    <t>东莞市德高化工有限公司</t>
  </si>
  <si>
    <t>9144190030419166X6</t>
  </si>
  <si>
    <t>东莞市红翼实业有限公司</t>
  </si>
  <si>
    <t>91441900079518426R</t>
  </si>
  <si>
    <t>东莞泓源新材料有限公司</t>
  </si>
  <si>
    <t>914419003232290889</t>
  </si>
  <si>
    <t>东莞市腾卓电子科技有限公司</t>
  </si>
  <si>
    <t>91441900MA55EYNY46</t>
  </si>
  <si>
    <t>东莞市普泽精密模具有限公司</t>
  </si>
  <si>
    <t>914419003347766858</t>
  </si>
  <si>
    <t>东莞市厚德载物服饰有限公司</t>
  </si>
  <si>
    <t>91441900MA56CAPL57</t>
  </si>
  <si>
    <t>环成高分子材料（东莞）有限公司</t>
  </si>
  <si>
    <t>91441900MA4UNK917Q</t>
  </si>
  <si>
    <t>东莞市启开科技有限公司</t>
  </si>
  <si>
    <t>91441900MA4X7FML5E</t>
  </si>
  <si>
    <t>东莞市力嘉精密钣金有限公司</t>
  </si>
  <si>
    <t>91441900MA54R4E23F</t>
  </si>
  <si>
    <t>东莞市华闽布业有限公司</t>
  </si>
  <si>
    <t>91441900665017835K</t>
  </si>
  <si>
    <t>东莞市创扬电线电子有限公司</t>
  </si>
  <si>
    <t>91441900675177453U</t>
  </si>
  <si>
    <t>东莞市冠亨纸品包装材料有限公司</t>
  </si>
  <si>
    <t>91441900MA4UMTUG2R</t>
  </si>
  <si>
    <t>东莞市志振五金有限公司</t>
  </si>
  <si>
    <t>914419006947381997</t>
  </si>
  <si>
    <t>东莞市远驰数控设备有限公司</t>
  </si>
  <si>
    <t>91441900MA515LDK8U</t>
  </si>
  <si>
    <t>东莞市国梦科创有限公司</t>
  </si>
  <si>
    <t>91441900MA7FQ2XN9E</t>
  </si>
  <si>
    <t>东莞市玛斯特信息技术有限公司</t>
  </si>
  <si>
    <t>91441900MAC3WMKL5F</t>
  </si>
  <si>
    <t>东莞市丰研电子科技有限公司</t>
  </si>
  <si>
    <t>91441900MA52C3PB0H</t>
  </si>
  <si>
    <t>东莞普信新能源有限公司</t>
  </si>
  <si>
    <t>91441900MACYB6R91F</t>
  </si>
  <si>
    <t>东莞市鑫九亿塑胶科技有限公司</t>
  </si>
  <si>
    <t>91441900MA576H0950</t>
  </si>
  <si>
    <t>新研冷锻科技（东莞）有限公司</t>
  </si>
  <si>
    <t>91441900MA529KRX35</t>
  </si>
  <si>
    <t>东莞市锂光电子科技有限公司</t>
  </si>
  <si>
    <t>91441900MA4UQ3X1XA</t>
  </si>
  <si>
    <t>东莞市恒昀橡胶制品有限公司</t>
  </si>
  <si>
    <t>91441900MA517GKQ9Q</t>
  </si>
  <si>
    <t>东莞市志逸鸿五金塑胶有限公司</t>
  </si>
  <si>
    <t>914419005724292835</t>
  </si>
  <si>
    <t>东莞市正宇塑胶五金制品有限公司</t>
  </si>
  <si>
    <t>91441900MA54RG8Q4X</t>
  </si>
  <si>
    <t>东莞市大全无纺布有限公司</t>
  </si>
  <si>
    <t>91441900551662377D</t>
  </si>
  <si>
    <t>东莞市元美兴电子科技有限公司</t>
  </si>
  <si>
    <t>91441900MA4UTB9J20</t>
  </si>
  <si>
    <t>东莞市玛衣服饰有限公司</t>
  </si>
  <si>
    <t>91441900MA519TGR8D</t>
  </si>
  <si>
    <t>东莞市超通电子有限公司</t>
  </si>
  <si>
    <t>914419003381017308</t>
  </si>
  <si>
    <t>东莞市安晟讯精密五金有限公司</t>
  </si>
  <si>
    <t>91441900MA4WUKBNX7</t>
  </si>
  <si>
    <t>东莞市有为电子科技有限公司</t>
  </si>
  <si>
    <t>91441900MA7LATL737</t>
  </si>
  <si>
    <t>东莞市鑫展兴电子有限公司</t>
  </si>
  <si>
    <t>91441900MADKXC2G51</t>
  </si>
  <si>
    <t>东莞市中业昌盛五金有限公司</t>
  </si>
  <si>
    <t>91441900MA56P3MR7R</t>
  </si>
  <si>
    <t>东莞市鼎微精密科技有限公司</t>
  </si>
  <si>
    <t>91441900MA53CF5Y5P</t>
  </si>
  <si>
    <t>东莞市虹图科技有限公司</t>
  </si>
  <si>
    <t>91441900MABRYY8X0X</t>
  </si>
  <si>
    <t>东莞市紫黛服饰有限公司</t>
  </si>
  <si>
    <t>914419003380094752</t>
  </si>
  <si>
    <t>东莞市成就智能设备有限公司</t>
  </si>
  <si>
    <t>91441900MA52U8441R</t>
  </si>
  <si>
    <t>东莞翊圣科技有限公司</t>
  </si>
  <si>
    <t>91441900MA54CRT387</t>
  </si>
  <si>
    <t>东莞联华五金制品有限公司</t>
  </si>
  <si>
    <t>91441900618117147X</t>
  </si>
  <si>
    <t>东莞增金塑胶电子有限公司</t>
  </si>
  <si>
    <t>91441900MA51GQ5B75</t>
  </si>
  <si>
    <t>东莞市速瑞自动化机械设备有限公司</t>
  </si>
  <si>
    <t>91441900MA51DA5G81</t>
  </si>
  <si>
    <t>东莞市恒创兴精密科技有限公司</t>
  </si>
  <si>
    <t>91441900MA54467W4H</t>
  </si>
  <si>
    <t>东莞市览越新能源科技有限公司</t>
  </si>
  <si>
    <t>91441900MACFF0T332</t>
  </si>
  <si>
    <t>东莞龙膜新材料科技有限公司</t>
  </si>
  <si>
    <t>91441900MA5208W626</t>
  </si>
  <si>
    <t>东莞市唯超服装有限公司</t>
  </si>
  <si>
    <t>91441900MA4ULGU94Q</t>
  </si>
  <si>
    <t>东莞市讯利实业有限公司</t>
  </si>
  <si>
    <t>91441900675212140G</t>
  </si>
  <si>
    <t>东莞市洄科实业有限公司</t>
  </si>
  <si>
    <t>91441900337905761R</t>
  </si>
  <si>
    <t>东莞市路真宇涂装有限公司</t>
  </si>
  <si>
    <t>91441900MA513DK22P</t>
  </si>
  <si>
    <t>鸿富翔（广东）橡塑科技有限公司</t>
  </si>
  <si>
    <t>91441900MADBG9YGXB</t>
  </si>
  <si>
    <t>东莞市海茂制衣有限公司</t>
  </si>
  <si>
    <t>914419005666937900</t>
  </si>
  <si>
    <t>东莞市连轶电子有限公司</t>
  </si>
  <si>
    <t>91441900304279549D</t>
  </si>
  <si>
    <t>东莞市辗创新能源有限公司</t>
  </si>
  <si>
    <t>91441900MABUFFX66L</t>
  </si>
  <si>
    <t>东莞市聚辉新能源科技有限公司</t>
  </si>
  <si>
    <t>91441900MA4W27BY1G</t>
  </si>
  <si>
    <t>东莞市昶奇电子科技有限公司</t>
  </si>
  <si>
    <t>914419005666365267</t>
  </si>
  <si>
    <t>东莞市中韩鑫电机有限公司</t>
  </si>
  <si>
    <t>91441900MA4UL9JNXX</t>
  </si>
  <si>
    <t>广东裕仁生态建设有限公司</t>
  </si>
  <si>
    <t>91441900MA51B06U0H</t>
  </si>
  <si>
    <t>东莞市科菱电线有限公司</t>
  </si>
  <si>
    <t>91441900767331913L</t>
  </si>
  <si>
    <t>虎彩印艺股份有限公司</t>
  </si>
  <si>
    <t>914419006181190111</t>
  </si>
  <si>
    <t>广东绿卡实业有限公司</t>
  </si>
  <si>
    <t>914419006179955032</t>
  </si>
  <si>
    <t>广东和谐膳食管理有限公司</t>
  </si>
  <si>
    <t>9144190031502631XK</t>
  </si>
  <si>
    <t>东莞市泓盛绝缘材料有限公司</t>
  </si>
  <si>
    <t>914419005591927796</t>
  </si>
  <si>
    <t>黄江</t>
  </si>
  <si>
    <t>东莞市华亿汽车配件有限公司</t>
  </si>
  <si>
    <t>91441900MA4UM63T4H</t>
  </si>
  <si>
    <t>东莞市凯伯瑞卫浴制品有限公司</t>
  </si>
  <si>
    <t>914419003251239815</t>
  </si>
  <si>
    <t>广东宝粒金新材料科技有限公司</t>
  </si>
  <si>
    <t>91441900MA4W9HEWXL</t>
  </si>
  <si>
    <t>东莞市景兴环保包装科技有限公司</t>
  </si>
  <si>
    <t>91441900MA7LUPB947</t>
  </si>
  <si>
    <t>东莞市天珑庄食品有限公司</t>
  </si>
  <si>
    <t>91441900MACBJ5GG9A</t>
  </si>
  <si>
    <t>东莞市安冉智能科技有限公司</t>
  </si>
  <si>
    <t>91441900MADD90RE8R</t>
  </si>
  <si>
    <t>东莞市山本五金制品有限公司</t>
  </si>
  <si>
    <t>91441900MA533LE44B</t>
  </si>
  <si>
    <t>东莞海德亿电子科技有限公司</t>
  </si>
  <si>
    <t>91441900MA575PNN2L</t>
  </si>
  <si>
    <t>东莞市瑞汇通精密制品有限公司</t>
  </si>
  <si>
    <t>91441900MA4UUFGM82</t>
  </si>
  <si>
    <t>东莞鑫昌精密五金有限公司</t>
  </si>
  <si>
    <t>91441900MA55NBN453</t>
  </si>
  <si>
    <t>东莞市易科精密五金制品有限公司</t>
  </si>
  <si>
    <t>91441900MA51YMYT66</t>
  </si>
  <si>
    <t>东莞黄江金永盛电器有限公司</t>
  </si>
  <si>
    <t>91441900MA535Q9UXG</t>
  </si>
  <si>
    <t>东莞市钜东饰品有限公司</t>
  </si>
  <si>
    <t>91441900MA4X0C6561</t>
  </si>
  <si>
    <t>东莞市俊源伟业五金电子制品有限公司</t>
  </si>
  <si>
    <t>91441900065110358E</t>
  </si>
  <si>
    <t>东莞市嘉裕恒机电有限公司</t>
  </si>
  <si>
    <t>91441900MA4W9CCK5H</t>
  </si>
  <si>
    <t>东莞市渼盾电子科技有限公司</t>
  </si>
  <si>
    <t>91441900MA51ABGH2X</t>
  </si>
  <si>
    <t>东莞盛派织造有限公司</t>
  </si>
  <si>
    <t>914419006886179992</t>
  </si>
  <si>
    <t>东莞吉晟源新能源磁件有限公司</t>
  </si>
  <si>
    <t>91441900MACAE3G47P</t>
  </si>
  <si>
    <t>东莞市雅艺彩印有限公司</t>
  </si>
  <si>
    <t>91441900678883548F</t>
  </si>
  <si>
    <t>永兴旺精密制造（东莞）有限公司</t>
  </si>
  <si>
    <t>91441900MAC4X9UT5N</t>
  </si>
  <si>
    <t>东莞市敏杰电子有限公司</t>
  </si>
  <si>
    <t>91441900056776684K</t>
  </si>
  <si>
    <t>东莞鑫宇辉高精密有限公司</t>
  </si>
  <si>
    <t>91441900MACA3JW50E</t>
  </si>
  <si>
    <t>东莞市和诚家具有限公司</t>
  </si>
  <si>
    <t>91441900MAC2Y5HC68</t>
  </si>
  <si>
    <t>广东省盛基成科技有限公司</t>
  </si>
  <si>
    <t>91441900MA55AHNF0D</t>
  </si>
  <si>
    <t>东莞市追梦人包装有限公司</t>
  </si>
  <si>
    <t>91441900MA52YADK7L</t>
  </si>
  <si>
    <t>东莞华括电子有限公司</t>
  </si>
  <si>
    <t>91441900MACF7D0Y4D</t>
  </si>
  <si>
    <t>东莞市鑫诚光电科技有限公司</t>
  </si>
  <si>
    <t>91441900MA53294J5W</t>
  </si>
  <si>
    <t>圣晖电子科技（广东）有限公司</t>
  </si>
  <si>
    <t>91441900345285793L</t>
  </si>
  <si>
    <t>东莞市奕创实业有限公司</t>
  </si>
  <si>
    <t>91441900MA4X7PXL2C</t>
  </si>
  <si>
    <t>东莞市新威印刷有限公司</t>
  </si>
  <si>
    <t>91441900MACFW05GXD</t>
  </si>
  <si>
    <t>广东三中能源科技有限公司</t>
  </si>
  <si>
    <t>91441900MA4UX1G819</t>
  </si>
  <si>
    <t>吉森精密制造技术（东莞）有限公司</t>
  </si>
  <si>
    <t>91441900MA56Q69H6P</t>
  </si>
  <si>
    <t>广东利韬过滤材料有限公司</t>
  </si>
  <si>
    <t>91441900MACUT4WA0C</t>
  </si>
  <si>
    <t>东莞皓宇智能复合材料有限公司</t>
  </si>
  <si>
    <t>91441900MA52PLCY69</t>
  </si>
  <si>
    <t>东莞市凯晨电子有限公司</t>
  </si>
  <si>
    <t>9144190067313429X4</t>
  </si>
  <si>
    <t>东莞市合明光电科技有限公司</t>
  </si>
  <si>
    <t>91441900568297329W</t>
  </si>
  <si>
    <t>东莞友汇金属设备有限公司</t>
  </si>
  <si>
    <t>91441900MA5710AYX7</t>
  </si>
  <si>
    <t>东莞市三田电子科技有限公司</t>
  </si>
  <si>
    <t>91441900MA53BH6R4U</t>
  </si>
  <si>
    <t>广东通和新材料有限公司</t>
  </si>
  <si>
    <t>91441900MA540QB43F</t>
  </si>
  <si>
    <t>东莞市腾宇显示技术有限公司</t>
  </si>
  <si>
    <t>91441900MAC54WM10M</t>
  </si>
  <si>
    <t>东莞市元语电子有限公司</t>
  </si>
  <si>
    <t>91441900MABRT6L18H</t>
  </si>
  <si>
    <t>东莞市奇弘模具有限公司</t>
  </si>
  <si>
    <t>91441900093124335H</t>
  </si>
  <si>
    <t>东莞市星泓金属科技有限公司</t>
  </si>
  <si>
    <t>91441900690532193B</t>
  </si>
  <si>
    <t>广东羽博新能源科技有限公司</t>
  </si>
  <si>
    <t>91441900314896735N</t>
  </si>
  <si>
    <t>东莞市凯卓科技有限公司</t>
  </si>
  <si>
    <t>91441900MA54MG1K3Y</t>
  </si>
  <si>
    <t>东莞市楷微电器科技有限公司</t>
  </si>
  <si>
    <t>91441900MA521PCN6C</t>
  </si>
  <si>
    <t>东莞市六盛农产品有限公司</t>
  </si>
  <si>
    <t>91441900MA4UNU463Y</t>
  </si>
  <si>
    <t>东莞市旺成模具有限公司</t>
  </si>
  <si>
    <t>914419006997638527</t>
  </si>
  <si>
    <t>寮步</t>
  </si>
  <si>
    <t>东莞市伟仕达照明科技有限公司</t>
  </si>
  <si>
    <t>91441900MA4UW53170</t>
  </si>
  <si>
    <t>东莞市诚丰服饰有限公司</t>
  </si>
  <si>
    <t>91441900MADWW0K52M</t>
  </si>
  <si>
    <t>东莞市德胤锡材有限公司</t>
  </si>
  <si>
    <t>91441900MA51AWYN3G</t>
  </si>
  <si>
    <t>东莞中诺创新材料科技有限公司</t>
  </si>
  <si>
    <t>91441900MA54L3192U</t>
  </si>
  <si>
    <t>东莞大联社电子散热材料有限公司</t>
  </si>
  <si>
    <t>91441900MA4UJRY80X</t>
  </si>
  <si>
    <t>广东一农新材料科技有限公司</t>
  </si>
  <si>
    <t>91441900MA52ULR946</t>
  </si>
  <si>
    <t>东莞市海月智能科技有限公司</t>
  </si>
  <si>
    <t>91441900MAC96C205E</t>
  </si>
  <si>
    <t>广东星火智能科技有限公司</t>
  </si>
  <si>
    <t>91441900MA54K6CU7A</t>
  </si>
  <si>
    <t>东莞市源康玩具制造有限公司</t>
  </si>
  <si>
    <t>91441900MAC5U7QCX6</t>
  </si>
  <si>
    <t>广东金马夫汽车用品有限公司</t>
  </si>
  <si>
    <t>914419003381908688</t>
  </si>
  <si>
    <t>东莞市锐锋数控机床有限公司</t>
  </si>
  <si>
    <t>91441900MA54DR389L</t>
  </si>
  <si>
    <t>东莞市美益鞋业有限公司</t>
  </si>
  <si>
    <t>91441900MA5207QY0T</t>
  </si>
  <si>
    <t>东莞市友和昌精密制造有限公司</t>
  </si>
  <si>
    <t>91441900MACGT0FL9F</t>
  </si>
  <si>
    <t>东莞市鸿兴烫画材料有限公司</t>
  </si>
  <si>
    <t>91441900MAC1E20T9B</t>
  </si>
  <si>
    <t>东莞市规特环境设备有限公司</t>
  </si>
  <si>
    <t>914419003378981787</t>
  </si>
  <si>
    <t>广东禾晟幕饰建设工程有限公司</t>
  </si>
  <si>
    <t>91440605MABMDL3E94</t>
  </si>
  <si>
    <t>东莞市裕长盛智能科技有限公司</t>
  </si>
  <si>
    <t>91441900MA5179Q72B</t>
  </si>
  <si>
    <t>东莞市睿泰印刷包装有限公司</t>
  </si>
  <si>
    <t>91441900MA4XACT06T</t>
  </si>
  <si>
    <t>东莞市皓越电子科技有限公司</t>
  </si>
  <si>
    <t>91441900MACUMC0GXG</t>
  </si>
  <si>
    <t>东莞市胜辉电子有限公司</t>
  </si>
  <si>
    <t>91441900661465585H</t>
  </si>
  <si>
    <t>东莞泉林印刷科技有限公司</t>
  </si>
  <si>
    <t>91441900345444192E</t>
  </si>
  <si>
    <t>东莞市元精技术有限公司</t>
  </si>
  <si>
    <t>91441900MA568FW344</t>
  </si>
  <si>
    <t>东莞市绿鲸新材料有限公司</t>
  </si>
  <si>
    <t>91441900MACFY0UX99</t>
  </si>
  <si>
    <t>东莞市益路华实业有限公司</t>
  </si>
  <si>
    <t>91441900559134106K</t>
  </si>
  <si>
    <t>东莞市璟弘工贸有限公司</t>
  </si>
  <si>
    <t>91441900MAD8QUT140</t>
  </si>
  <si>
    <t>东莞市互和螺丝五金有限公司</t>
  </si>
  <si>
    <t>91441900MA541HKP3M</t>
  </si>
  <si>
    <t>东莞市世邦五金制品有限公司</t>
  </si>
  <si>
    <t>91441900MABWFGJG31</t>
  </si>
  <si>
    <t>广东笆林智能科技有限公司</t>
  </si>
  <si>
    <t>91441900MABRFRCA58</t>
  </si>
  <si>
    <t>东莞市德顺威五金制品有限公司</t>
  </si>
  <si>
    <t>91441900MA53BCG979</t>
  </si>
  <si>
    <t>百通创新电线（东莞）有限公司</t>
  </si>
  <si>
    <t>91441900MA52HPAU88</t>
  </si>
  <si>
    <t>东莞市台新精密五金有限公司</t>
  </si>
  <si>
    <t>91441900MACCQGY36K</t>
  </si>
  <si>
    <t>广东名点食品科技有限公司</t>
  </si>
  <si>
    <t>91441900MA7JHA330N</t>
  </si>
  <si>
    <t>东莞市弘宇船舶设备有限公司</t>
  </si>
  <si>
    <t>91441900MACRHCLN0A</t>
  </si>
  <si>
    <t>东莞市腾威包装材料有限公司</t>
  </si>
  <si>
    <t>91441900MA4UJEWU2W</t>
  </si>
  <si>
    <t>东莞永井氟材料有限公司</t>
  </si>
  <si>
    <t>91441900MA53PQMA8D</t>
  </si>
  <si>
    <t>东莞市百盈香料有限公司</t>
  </si>
  <si>
    <t>91441900MAD6RQKU79</t>
  </si>
  <si>
    <t>东莞市健信电子科技有限公司</t>
  </si>
  <si>
    <t>91441900MA52MD7082</t>
  </si>
  <si>
    <t>东莞市鸿泰达烫印有限公司</t>
  </si>
  <si>
    <t>91441900MACQ7NX46M</t>
  </si>
  <si>
    <t>东莞市浩盛有机硅材料有限公司</t>
  </si>
  <si>
    <t>91441900MA4UJK675Q</t>
  </si>
  <si>
    <t>东莞居尚自动化设备有限公司</t>
  </si>
  <si>
    <t>91441900MADA7LEE9P</t>
  </si>
  <si>
    <t>东莞市固顺塑化科技有限公司</t>
  </si>
  <si>
    <t>91441900MA51TA1T63</t>
  </si>
  <si>
    <t>东莞市三胡户外用品有限公司</t>
  </si>
  <si>
    <t>91441900MAC348UD2L</t>
  </si>
  <si>
    <t>东莞市金丰手袋有限公司</t>
  </si>
  <si>
    <t>91441900MA52M6NC94</t>
  </si>
  <si>
    <t>东莞市捷创印刷材料有限公司</t>
  </si>
  <si>
    <t>91441900560848229M</t>
  </si>
  <si>
    <t>东莞市环瑞电子科技有限公司</t>
  </si>
  <si>
    <t>91441900582955121C</t>
  </si>
  <si>
    <t>东莞市卓翔塑胶包装制品有限公司</t>
  </si>
  <si>
    <t>91441900597473790P</t>
  </si>
  <si>
    <t>东莞市米卡新能源有限公司</t>
  </si>
  <si>
    <t>914419000702392607</t>
  </si>
  <si>
    <t>艾米新材（东莞）有限公司</t>
  </si>
  <si>
    <t>91441900MA52DDQD6U</t>
  </si>
  <si>
    <t>东莞麟宜五金制品有限公司</t>
  </si>
  <si>
    <t>91441900699782041X</t>
  </si>
  <si>
    <t>东莞市纽贝尔能源科技有限公司</t>
  </si>
  <si>
    <t>91441900076689553N</t>
  </si>
  <si>
    <t>广东新邦智能设备有限公司</t>
  </si>
  <si>
    <t>91441900MA55X48Q5U</t>
  </si>
  <si>
    <t>广东瑞铂绿色能源科技有限公司</t>
  </si>
  <si>
    <t>91441900MACEWFG68A</t>
  </si>
  <si>
    <t>东莞市旭佳电气有限公司</t>
  </si>
  <si>
    <t>91441900338019999L</t>
  </si>
  <si>
    <t>广东全家福膳食管理服务有限公司</t>
  </si>
  <si>
    <t>91441900055348805G</t>
  </si>
  <si>
    <t>广东巴比食品有限公司</t>
  </si>
  <si>
    <t>91441900MAC21DE51R</t>
  </si>
  <si>
    <t>麻涌</t>
  </si>
  <si>
    <t>东莞大红纺织科技有限公司</t>
  </si>
  <si>
    <t>91441900MA52TN3R90</t>
  </si>
  <si>
    <t>东莞市粤东新型建材有限公司</t>
  </si>
  <si>
    <t>91441900694752329F</t>
  </si>
  <si>
    <t>广东晓鸟动力技术有限公司</t>
  </si>
  <si>
    <t>91441900MACWMNGL4W</t>
  </si>
  <si>
    <t>规上工业企业、战略性新兴产业</t>
  </si>
  <si>
    <t>东莞海泓能源有限公司</t>
  </si>
  <si>
    <t>91441900MAD1RCUA48</t>
  </si>
  <si>
    <t>诚旭电镀科技（东莞）有限公司</t>
  </si>
  <si>
    <t>91441900MA56DYBH45</t>
  </si>
  <si>
    <t>东莞市诺普升电镀技术有限公司</t>
  </si>
  <si>
    <t>91441900MAC6JLLT6H</t>
  </si>
  <si>
    <t>东莞大昊科技有限公司</t>
  </si>
  <si>
    <t>91441900MA7K8HQ2X6</t>
  </si>
  <si>
    <t>东莞市富鼎金属表面处理有限公司</t>
  </si>
  <si>
    <t>91441900MA7G099H5N</t>
  </si>
  <si>
    <t>东莞市华南表面处理有限公司</t>
  </si>
  <si>
    <t>91441900MA56CMU24P</t>
  </si>
  <si>
    <t>东莞市盈大电镀有限公司</t>
  </si>
  <si>
    <t>91441900MA56TGLB7T</t>
  </si>
  <si>
    <t>东莞市福镀科技有限公司</t>
  </si>
  <si>
    <t>91441900MA56YH0540</t>
  </si>
  <si>
    <t>东莞市嵩恒升科技有限公司</t>
  </si>
  <si>
    <t>91441900MA54XNJB3G</t>
  </si>
  <si>
    <t>东莞京东利昇贸易有限公司</t>
  </si>
  <si>
    <t>91441900351266820T</t>
  </si>
  <si>
    <t>倍增企业</t>
  </si>
  <si>
    <t>东莞中科智汇信息科技有限公司</t>
  </si>
  <si>
    <t>91441900MADAKCRDX6</t>
  </si>
  <si>
    <t>南城</t>
  </si>
  <si>
    <t>广东人和机器人科技有限公司</t>
  </si>
  <si>
    <t>91441900MADLU6M50R</t>
  </si>
  <si>
    <t>广东郅晨建设工程有限公司</t>
  </si>
  <si>
    <t>91441900MA51CPH681</t>
  </si>
  <si>
    <t>广东康安美健康科技有限公司</t>
  </si>
  <si>
    <t>91441900MA56YG932K</t>
  </si>
  <si>
    <t>东莞市三心网络科技有限公司</t>
  </si>
  <si>
    <t>91441900MA4W7RWRXB</t>
  </si>
  <si>
    <t>东莞市松企智能科技有限公司</t>
  </si>
  <si>
    <t>91441900MA51ELNM7K</t>
  </si>
  <si>
    <t>九州同康（广东）生物科技有限公司</t>
  </si>
  <si>
    <t>91441900MACJPPQM6E</t>
  </si>
  <si>
    <t>智驱动力（东莞）有限公司</t>
  </si>
  <si>
    <t>91441900MAC8UXN06X</t>
  </si>
  <si>
    <t>东莞市宏俊通信工程有限公司</t>
  </si>
  <si>
    <t>91441900592176586W</t>
  </si>
  <si>
    <t>广东公诗智能科技有限公司</t>
  </si>
  <si>
    <t>91441900MA51BJFY20</t>
  </si>
  <si>
    <t>广东宝悍汽车科技有限公司</t>
  </si>
  <si>
    <t>91441900582980909K</t>
  </si>
  <si>
    <t>东莞市怡新金属制品有限公司</t>
  </si>
  <si>
    <t>91441900MA556RB15T</t>
  </si>
  <si>
    <t>东莞市兴铧链传动机械有限公司</t>
  </si>
  <si>
    <t>91441900796250477G</t>
  </si>
  <si>
    <t>东莞市尚峰精密机械有限公司</t>
  </si>
  <si>
    <t>91441900MA4WDRDT8L</t>
  </si>
  <si>
    <t>金霸王（中国）有限公司</t>
  </si>
  <si>
    <t>91441900618348666W</t>
  </si>
  <si>
    <t>东莞一瓦光伏科技有限公司</t>
  </si>
  <si>
    <t>91441900MA4W21FC06</t>
  </si>
  <si>
    <t>广东竣豪建设集团有限公司</t>
  </si>
  <si>
    <t>91441900594089160Q</t>
  </si>
  <si>
    <t>广东圣茵花卉园艺有限公司</t>
  </si>
  <si>
    <t>91441900618346011P</t>
  </si>
  <si>
    <t>广东优品后勤集团有限公司</t>
  </si>
  <si>
    <t>91441900598926974F</t>
  </si>
  <si>
    <t>东莞棕柏实业有限公司</t>
  </si>
  <si>
    <t>914419003348934354</t>
  </si>
  <si>
    <t>企石</t>
  </si>
  <si>
    <t>合成环保包装（东莞）有限公司</t>
  </si>
  <si>
    <t>91441900MA53J4DX66</t>
  </si>
  <si>
    <t>广东彩丰印刷技术有限公司</t>
  </si>
  <si>
    <t>91440300MA5GYG5CX8</t>
  </si>
  <si>
    <t>东莞市卓昌照明科技有限公司</t>
  </si>
  <si>
    <t>91441900MACG5CW58T</t>
  </si>
  <si>
    <t>东莞市星河饰品有限公司</t>
  </si>
  <si>
    <t>91441900MA52DGRR5G</t>
  </si>
  <si>
    <t>东莞市新莱特照明有限公司</t>
  </si>
  <si>
    <t>91441900MACTFQ972C</t>
  </si>
  <si>
    <t>东莞市同进五金制品有限公司</t>
  </si>
  <si>
    <t>91441900MA56TCND55</t>
  </si>
  <si>
    <t>东莞市铁立辉制罐有限公司</t>
  </si>
  <si>
    <t>91441900MABPYW1B9U</t>
  </si>
  <si>
    <t>东莞市赛威健康科技有限公司</t>
  </si>
  <si>
    <t>91441900MAC6JF1K9K</t>
  </si>
  <si>
    <t>东莞市普莱达家具有限公司</t>
  </si>
  <si>
    <t>91441900MA55D2859A</t>
  </si>
  <si>
    <t>东莞市燎原玻璃工艺品有限公司</t>
  </si>
  <si>
    <t>91441900MA4X7QRJ0L</t>
  </si>
  <si>
    <t>东莞市骏娴家居用品有限公司</t>
  </si>
  <si>
    <t>91441900MA4X5TH330</t>
  </si>
  <si>
    <t>东莞市景宏运动用品有限公司</t>
  </si>
  <si>
    <t>91441900MA56F3RR49</t>
  </si>
  <si>
    <t>东莞市吉盛胶粘制品有限公司</t>
  </si>
  <si>
    <t>91441900055383416Q</t>
  </si>
  <si>
    <t>东莞市卡乐新材料科技有限公司</t>
  </si>
  <si>
    <t>914419005921366133</t>
  </si>
  <si>
    <t>广东瑞堂塑料科技有限公司</t>
  </si>
  <si>
    <t>91441900MACK5QWT6Q</t>
  </si>
  <si>
    <t>东莞市桐柽电子科技有限公司</t>
  </si>
  <si>
    <t>91441900MABU082M9D</t>
  </si>
  <si>
    <t>东莞汇瀚新材料有限公司</t>
  </si>
  <si>
    <t>91441900MA53982F5D</t>
  </si>
  <si>
    <t>东莞市伍福铝制品有限公司</t>
  </si>
  <si>
    <t>91441900MADPRUPM1Q</t>
  </si>
  <si>
    <t>东莞辰乾精密制造有限公司</t>
  </si>
  <si>
    <t>91441900MAD2JLC18C</t>
  </si>
  <si>
    <t>海众优胜（东莞）科技有限公司</t>
  </si>
  <si>
    <t>91441900MA579EP68A</t>
  </si>
  <si>
    <t>东莞市良伟五金制品有限公司</t>
  </si>
  <si>
    <t>91441900MA4UXH2X00</t>
  </si>
  <si>
    <t>东莞市聚米皮具有限公司</t>
  </si>
  <si>
    <t>91441900MA52LH4H38</t>
  </si>
  <si>
    <t>东莞市新彩包装材料有限公司</t>
  </si>
  <si>
    <t>914419006886191690</t>
  </si>
  <si>
    <t>东莞市鸿美环保材料有限公司</t>
  </si>
  <si>
    <t>91441900MA52RG2R2H</t>
  </si>
  <si>
    <t>东莞市莱宇电器有限公司</t>
  </si>
  <si>
    <t>91441900MA4X48LK5X</t>
  </si>
  <si>
    <t>东莞骏昌电梯制品有限公司</t>
  </si>
  <si>
    <t>91441900557343000L</t>
  </si>
  <si>
    <t>东莞市东实塑胶有限公司</t>
  </si>
  <si>
    <t>91441900059908355J</t>
  </si>
  <si>
    <t>东莞市广领光电科技有限公司</t>
  </si>
  <si>
    <t>91441900304182106U</t>
  </si>
  <si>
    <t>广东宏皓家私有限公司</t>
  </si>
  <si>
    <t>91441900MA516NNA03</t>
  </si>
  <si>
    <t>东莞市建博建材有限公司</t>
  </si>
  <si>
    <t>91441900MA5211JQXQ</t>
  </si>
  <si>
    <t>东莞市泰旺灯饰有限公司</t>
  </si>
  <si>
    <t>91441900MA4W6HCC7D</t>
  </si>
  <si>
    <t>东莞市睿博金属表面处理有限公司</t>
  </si>
  <si>
    <t>91441900MAD62WHU8U</t>
  </si>
  <si>
    <t>桥头</t>
  </si>
  <si>
    <t>东莞市丽德电器有限公司</t>
  </si>
  <si>
    <t>91441900MA566QY95A</t>
  </si>
  <si>
    <t>东莞市蓝威自动化科技有限公司</t>
  </si>
  <si>
    <t>914419000964379436</t>
  </si>
  <si>
    <t>广东中微微通换热设备有限公司</t>
  </si>
  <si>
    <t>91441900MA7KXXG93Q</t>
  </si>
  <si>
    <t>东莞市三合机械有限公司</t>
  </si>
  <si>
    <t>91441900MAC8U26A57</t>
  </si>
  <si>
    <t>广东科系维硅胶科技有限公司</t>
  </si>
  <si>
    <t>91441900MA7FMK2B0H</t>
  </si>
  <si>
    <t>东莞强韧机械铸造有限公司</t>
  </si>
  <si>
    <t>9144190072708927X4</t>
  </si>
  <si>
    <t>东莞漫亚五金制品有限公司</t>
  </si>
  <si>
    <t>91441900562599027N</t>
  </si>
  <si>
    <t>东莞市锐科实业有限公司</t>
  </si>
  <si>
    <t>91441900684450837E</t>
  </si>
  <si>
    <t>东莞市沛林金属材料有限公司</t>
  </si>
  <si>
    <t>914419007740035557</t>
  </si>
  <si>
    <t>广东伊侨能源设备有限公司</t>
  </si>
  <si>
    <t>91441900777833239Y</t>
  </si>
  <si>
    <t>东莞市仙鹤礼品制造有限公司</t>
  </si>
  <si>
    <t>91441900MA4UKQ60XP</t>
  </si>
  <si>
    <t>东莞市星润诚实业有限公司</t>
  </si>
  <si>
    <t>91441900MA4W4BAU4D</t>
  </si>
  <si>
    <t>东莞市美多玩具有限公司</t>
  </si>
  <si>
    <t>91441900MA4WATFB2X</t>
  </si>
  <si>
    <t>东莞市嘉盛精密科技有限公司</t>
  </si>
  <si>
    <t>91441900MA539E7T8R</t>
  </si>
  <si>
    <t>广东伟博新材料科技有限公司</t>
  </si>
  <si>
    <t>91441900MA54WYQA4N</t>
  </si>
  <si>
    <t>广东莞赢玻璃科技有限公司</t>
  </si>
  <si>
    <t>91441900MA55HPGH25</t>
  </si>
  <si>
    <t>东莞市乔鸿数控设备有限公司</t>
  </si>
  <si>
    <t>91441900MABMPFA59F</t>
  </si>
  <si>
    <t>东莞市威霆电源科技有限公司</t>
  </si>
  <si>
    <t>91441900MAC972NT47</t>
  </si>
  <si>
    <t>东莞市敬孚电子科技有限公司</t>
  </si>
  <si>
    <t>91441900MACMNUTR1B</t>
  </si>
  <si>
    <t>理程（东莞）创意设计有限公司</t>
  </si>
  <si>
    <t>91441900MACQKP9745</t>
  </si>
  <si>
    <t>东莞市莱之福电动科技有限公司</t>
  </si>
  <si>
    <t>91441900MACTHJPM94</t>
  </si>
  <si>
    <t>东莞同和纸业有限公司</t>
  </si>
  <si>
    <t>91441900MACW8QRC2B</t>
  </si>
  <si>
    <t>东莞市乔鸿装备有限公司</t>
  </si>
  <si>
    <t>91441900MACXLE0W38</t>
  </si>
  <si>
    <t>东莞丰华智造科技有限公司</t>
  </si>
  <si>
    <t>91441900MAD8E3344M</t>
  </si>
  <si>
    <t>广东世容新材料科技有限公司</t>
  </si>
  <si>
    <t>91440101MA9W5A5T6E</t>
  </si>
  <si>
    <t>东莞市科翔新材料科技有限公司</t>
  </si>
  <si>
    <t>91441900MA563X2277</t>
  </si>
  <si>
    <t>东莞奥科精密科技有限公司</t>
  </si>
  <si>
    <t>91441900MA53R76E81</t>
  </si>
  <si>
    <t>东莞宏钧金属制品有限公司</t>
  </si>
  <si>
    <t>91441900MA4X6MAP5N</t>
  </si>
  <si>
    <t>东莞市金涵泰塑胶有限公司</t>
  </si>
  <si>
    <t>91441900MA4UN6TG91</t>
  </si>
  <si>
    <t>东莞市得裕金属制品有限公司</t>
  </si>
  <si>
    <t>91441900MABWNRBY3Y</t>
  </si>
  <si>
    <t>东莞市怡德日用品有限责任公司</t>
  </si>
  <si>
    <t>91441900MA52TA6T9B</t>
  </si>
  <si>
    <t>东莞市凯森机电设备科技有限公司</t>
  </si>
  <si>
    <t>91441900MA4W1BF474</t>
  </si>
  <si>
    <t>东莞市恒升新材料科技有限公司</t>
  </si>
  <si>
    <t>91441900MA51BQANXA</t>
  </si>
  <si>
    <t>东莞市精智智能科技有限公司</t>
  </si>
  <si>
    <t>91441900MA552EKQXU</t>
  </si>
  <si>
    <t>东莞市精溢高周波机械有限公司</t>
  </si>
  <si>
    <t>914419005666960357</t>
  </si>
  <si>
    <t>东莞亮节电子科技有限公司</t>
  </si>
  <si>
    <t>91441900MA4WUN2L4A</t>
  </si>
  <si>
    <t>广东通益新材料有限公司</t>
  </si>
  <si>
    <t>91441900MACCP0145H</t>
  </si>
  <si>
    <t>东莞市瑞成新材料制品有限公司</t>
  </si>
  <si>
    <t>91441900MA7LG1439L</t>
  </si>
  <si>
    <t>广东邦泰高分子材料有限公司</t>
  </si>
  <si>
    <t>91441900MA52YXC85N</t>
  </si>
  <si>
    <t>东莞市利久瑞家具有限公司</t>
  </si>
  <si>
    <t>91441900MAC9WQMA4J</t>
  </si>
  <si>
    <t>东莞泰克威电子有限公司</t>
  </si>
  <si>
    <t>91441900MACRNUK32A</t>
  </si>
  <si>
    <t>东莞市硕诚生物科技有限公司</t>
  </si>
  <si>
    <t>91441900MA56KWE4X6</t>
  </si>
  <si>
    <t>广东可视智能科技有限公司</t>
  </si>
  <si>
    <t>91441900MAE0TA243X</t>
  </si>
  <si>
    <t>清溪</t>
  </si>
  <si>
    <t>东莞市德虹实业有限公司</t>
  </si>
  <si>
    <t>914419005940839735</t>
  </si>
  <si>
    <t>东莞德华鑫科技有限公司</t>
  </si>
  <si>
    <t>91441900MA53PHW642</t>
  </si>
  <si>
    <t>东莞市易龙电子科技有限公司</t>
  </si>
  <si>
    <t>91441900MA4X3L0081</t>
  </si>
  <si>
    <t>东莞市兴承恩电子科技有限公司</t>
  </si>
  <si>
    <t>91441900MAD82W4D8Q</t>
  </si>
  <si>
    <t>东莞市奋均精密齿轮有限公司</t>
  </si>
  <si>
    <t>91441900MA51CEGH10</t>
  </si>
  <si>
    <t>东莞市智宬捷精密制造技术有限公司</t>
  </si>
  <si>
    <t>91441900MA55J2CA8R</t>
  </si>
  <si>
    <t>东莞市鑫东锦体育用品有限公司</t>
  </si>
  <si>
    <t>91441900MA7F31LL8C</t>
  </si>
  <si>
    <t>东莞市贵雅塑胶有限公司</t>
  </si>
  <si>
    <t>91441900MACMXA4X1X</t>
  </si>
  <si>
    <t>东莞市颖科电子有限公司</t>
  </si>
  <si>
    <t>91441900560827452P</t>
  </si>
  <si>
    <t>东莞市超烽雷射五金制品有限公司</t>
  </si>
  <si>
    <t>91441900MA52UEJ78D</t>
  </si>
  <si>
    <t>东莞深亚模塑有限公司</t>
  </si>
  <si>
    <t>91441900MA4UNQ3K0P</t>
  </si>
  <si>
    <t>东莞市恒电电子有限公司</t>
  </si>
  <si>
    <t>91441900566684659H</t>
  </si>
  <si>
    <t>东莞市睿容电子有限公司</t>
  </si>
  <si>
    <t>91441900MA4X0N2J5W</t>
  </si>
  <si>
    <t>东莞市佳维诚电子有限公司</t>
  </si>
  <si>
    <t>91441900MA54AU575R</t>
  </si>
  <si>
    <t>东莞市圳晓新能源科技有限公司</t>
  </si>
  <si>
    <t>91441900MA58ET965H</t>
  </si>
  <si>
    <t>东莞市嘉天冠塑胶制品有限公司</t>
  </si>
  <si>
    <t>91441900324798557H</t>
  </si>
  <si>
    <t>东莞兴华精密钣金有限公司</t>
  </si>
  <si>
    <t>91441900MA54EY5P5Y</t>
  </si>
  <si>
    <t>东莞市锦钛五金科技有限公司</t>
  </si>
  <si>
    <t>91441900077947702A</t>
  </si>
  <si>
    <t>东莞市翊禾五金制品有限公司</t>
  </si>
  <si>
    <t>91441900MA514M7U9L</t>
  </si>
  <si>
    <t>东莞市博源易思达益智科技有限公司</t>
  </si>
  <si>
    <t>91441900MA5478KG8B</t>
  </si>
  <si>
    <t>东莞市志钧实业有限公司</t>
  </si>
  <si>
    <t>91441900MA4URBXC73</t>
  </si>
  <si>
    <t>广东鑫禹复合材料科技有限公司</t>
  </si>
  <si>
    <t>91441900MA7L5XFA3W</t>
  </si>
  <si>
    <t>东莞市坤保兴科技有限公司</t>
  </si>
  <si>
    <t>91441900MA540M843Q</t>
  </si>
  <si>
    <t>东莞市嘉恒实业科技有限公司</t>
  </si>
  <si>
    <t>91441900MA4W4RNPX0</t>
  </si>
  <si>
    <t>东莞清溪永强五金塑胶制品有限公司</t>
  </si>
  <si>
    <t>91441900058594905P</t>
  </si>
  <si>
    <t>东莞市楹鑫五金有限公司</t>
  </si>
  <si>
    <t>91441900MA4W4NEH6F</t>
  </si>
  <si>
    <t>东莞市松铭机械有限公司</t>
  </si>
  <si>
    <t>91441900MA4UR4BH9M</t>
  </si>
  <si>
    <t>东莞菊池金属制品有限公司</t>
  </si>
  <si>
    <t>91441900MA539CFD2Q</t>
  </si>
  <si>
    <t>东莞佳亿电科技有限公司</t>
  </si>
  <si>
    <t>91441900MA53K5G38H</t>
  </si>
  <si>
    <t>东莞泰准测控技术有限公司</t>
  </si>
  <si>
    <t>91441900MA520UHH7U</t>
  </si>
  <si>
    <t>广东英创能源环境技术有限公司</t>
  </si>
  <si>
    <t>91440300MA5EQM8X1L</t>
  </si>
  <si>
    <t>东莞超锋雷射精机有限公司</t>
  </si>
  <si>
    <t>914419007429592109</t>
  </si>
  <si>
    <t>东莞市鑫腾卓越电子科技有限公司</t>
  </si>
  <si>
    <t>91441900MA4WFYT7XF</t>
  </si>
  <si>
    <t>东莞市欣乐威创新科技有限公司</t>
  </si>
  <si>
    <t>91441900MA516RX54P</t>
  </si>
  <si>
    <t>东莞市博铧五金实业有限公司</t>
  </si>
  <si>
    <t>91441900MAC8Q7KX4E</t>
  </si>
  <si>
    <t>东莞大勤新型材料有限公司</t>
  </si>
  <si>
    <t>91441900MAC1X9XW6F</t>
  </si>
  <si>
    <t>鑫瑞辉腾电源（东莞）有限公司</t>
  </si>
  <si>
    <t>91441900MAC014CX11</t>
  </si>
  <si>
    <t>东莞添成钮扣有限公司</t>
  </si>
  <si>
    <t>914419006981467649</t>
  </si>
  <si>
    <t>东莞市镁裕佳科技有限公司</t>
  </si>
  <si>
    <t>91441900MA4WDRU920</t>
  </si>
  <si>
    <t>东莞市卡琳娜化妆用具有限公司</t>
  </si>
  <si>
    <t>91441900MA544AJL1B</t>
  </si>
  <si>
    <t>东莞市扬航硅橡胶科技有限公司</t>
  </si>
  <si>
    <t>91441900314801871A</t>
  </si>
  <si>
    <t>东莞市世峰包装实业有限公司</t>
  </si>
  <si>
    <t>91441900MA52T6WW8A</t>
  </si>
  <si>
    <t>东莞市德睿五金科技有限公司</t>
  </si>
  <si>
    <t>9144190039812060XX</t>
  </si>
  <si>
    <t>童爱乐园（东莞）玩具有限公司</t>
  </si>
  <si>
    <t>91441900MA55ML1X4U</t>
  </si>
  <si>
    <t>东莞市亿胜模具有限公司</t>
  </si>
  <si>
    <t>91441900345406292K</t>
  </si>
  <si>
    <t>广东博滔电子有限公司</t>
  </si>
  <si>
    <t>91441900MA52CX3E7L</t>
  </si>
  <si>
    <t>东莞市智品模具有限公司</t>
  </si>
  <si>
    <t>91441900MA4WT7A8XL</t>
  </si>
  <si>
    <t>东莞市科维机械精密制造有限公司</t>
  </si>
  <si>
    <t>91441900MA53MKE37P</t>
  </si>
  <si>
    <t>东莞市华源展示制品有限公司</t>
  </si>
  <si>
    <t>91441900MA56DJYY97</t>
  </si>
  <si>
    <t>东莞市昌林塑胶包装制品有限公司</t>
  </si>
  <si>
    <t>91441900MA4W20RW81</t>
  </si>
  <si>
    <t>东莞市富基沥青制品有限公司</t>
  </si>
  <si>
    <t>91441900MABLTDW702</t>
  </si>
  <si>
    <t>东莞市聚元运动器材有限公司</t>
  </si>
  <si>
    <t>91441900398075044T</t>
  </si>
  <si>
    <t>东莞市宝杰五金科技有限公司</t>
  </si>
  <si>
    <t>91441900MA5262700M</t>
  </si>
  <si>
    <t>东莞市傲思威尔运动用品有限公司</t>
  </si>
  <si>
    <t>91441900MAD5T31G9B</t>
  </si>
  <si>
    <t>东莞市镁利宸五金科技有限公司</t>
  </si>
  <si>
    <t>91441900MACX23PFX3</t>
  </si>
  <si>
    <t>东莞市微新五金产品有限公司</t>
  </si>
  <si>
    <t>914419003151229858</t>
  </si>
  <si>
    <t>东莞市吉丽塑胶制品有限公司</t>
  </si>
  <si>
    <t>91441900MA56N1L2XA</t>
  </si>
  <si>
    <t>东莞市仪信精密五金制品有限公司</t>
  </si>
  <si>
    <t>91441900MA4UM7254D</t>
  </si>
  <si>
    <t>东莞市美康智能科技有限公司</t>
  </si>
  <si>
    <t>91441900MA560CXH3H</t>
  </si>
  <si>
    <t>东莞市方怡电子科技有限公司</t>
  </si>
  <si>
    <t>91441900598974167J</t>
  </si>
  <si>
    <t>广东景盛纸业有限公司</t>
  </si>
  <si>
    <t>91441900MA56UL5X4K</t>
  </si>
  <si>
    <t>东莞市刘氏锂电科技有限公司</t>
  </si>
  <si>
    <t>91441900MA543RXC8U</t>
  </si>
  <si>
    <t>东莞市富祥塑料模具有限公司</t>
  </si>
  <si>
    <t>91441900MA4W9GYJ8W</t>
  </si>
  <si>
    <t>东莞市吉威塑胶电线有限公司</t>
  </si>
  <si>
    <t>914419005666023695</t>
  </si>
  <si>
    <t>东莞市亿维电子有限公司</t>
  </si>
  <si>
    <t>91441900MA5265BB4R</t>
  </si>
  <si>
    <t>东莞市创理想模具有限公司</t>
  </si>
  <si>
    <t>91441900590058535L</t>
  </si>
  <si>
    <t>东莞市亚安复合材料有限公司</t>
  </si>
  <si>
    <t>91441900MACGWNRC0J</t>
  </si>
  <si>
    <t>东莞市艾美特智能科技有限公司</t>
  </si>
  <si>
    <t>91441900MACJRQMD09</t>
  </si>
  <si>
    <t>东莞市泰威五金制品有限公司</t>
  </si>
  <si>
    <t>91441900MA4UQXPP7N</t>
  </si>
  <si>
    <t>东莞市精微科电子科技有限公司</t>
  </si>
  <si>
    <t>91441900MA4W2HN583</t>
  </si>
  <si>
    <t>东莞市鑫泽金属科技有限公司</t>
  </si>
  <si>
    <t>91441900MAC3TLJ75M</t>
  </si>
  <si>
    <t>广东德鲜食品科技有限公司</t>
  </si>
  <si>
    <t>91441900MA53AWC4XD</t>
  </si>
  <si>
    <t>东莞市景鹏峰五金制品有限公司</t>
  </si>
  <si>
    <t>914419003249996234</t>
  </si>
  <si>
    <t>东莞陶氏纳米化工有限公司</t>
  </si>
  <si>
    <t>91441900323261969J</t>
  </si>
  <si>
    <t>东莞市富邦诚新能源有限公司</t>
  </si>
  <si>
    <t>91441900MA4W62K84B</t>
  </si>
  <si>
    <t>东莞市兴普特精密五金有限公司</t>
  </si>
  <si>
    <t>91441900MA4W401Q4P</t>
  </si>
  <si>
    <t>东莞市邦润科技有限公司</t>
  </si>
  <si>
    <t>91441900MA52T0PPXE</t>
  </si>
  <si>
    <t>东莞市固溪精密五金科技有限公司</t>
  </si>
  <si>
    <t>91441900MA51R3JC1B</t>
  </si>
  <si>
    <t>东莞市丽品反光材料有限公司</t>
  </si>
  <si>
    <t>91441900MA51YLTD08</t>
  </si>
  <si>
    <t>东莞市龙冠包装材料有限公司</t>
  </si>
  <si>
    <t>91441900MA52GUKA6Q</t>
  </si>
  <si>
    <t>东莞市东阔塑胶模具有限公司</t>
  </si>
  <si>
    <t>914419006698342698</t>
  </si>
  <si>
    <t>东莞市圣烁精密科技有限公司</t>
  </si>
  <si>
    <t>91441900MABUYYXC0Q</t>
  </si>
  <si>
    <t>东莞市金钲禾科技有限公司</t>
  </si>
  <si>
    <t>91441900MA54MRTF0G</t>
  </si>
  <si>
    <t>东莞东泽专用汽车有限公司</t>
  </si>
  <si>
    <t>91441900MACQHL9E47</t>
  </si>
  <si>
    <t>东莞市佳利兴塑胶制品有限公司</t>
  </si>
  <si>
    <t>91441900MACRXLX00D</t>
  </si>
  <si>
    <t>东莞市佰仕通精密塑胶模具有限公司</t>
  </si>
  <si>
    <t>91441900MACG079A1K</t>
  </si>
  <si>
    <t>东莞永诚兴精密技术有限公司</t>
  </si>
  <si>
    <t>91441900MAD1E22M6E</t>
  </si>
  <si>
    <t>东莞市沣标新能源科技有限公司</t>
  </si>
  <si>
    <t>91441900MA4WUNYQ9W</t>
  </si>
  <si>
    <t>东莞市中创数控设备科技有限公司</t>
  </si>
  <si>
    <t>91441900690522809L</t>
  </si>
  <si>
    <t>东莞市维康生态农业有限公司</t>
  </si>
  <si>
    <t>91441900557282797G</t>
  </si>
  <si>
    <t>东莞市穗滢新型材料科技有限公司</t>
  </si>
  <si>
    <t>914419005921510391</t>
  </si>
  <si>
    <t>沙田</t>
  </si>
  <si>
    <t>专精特新中小企业、高新技术企业、“创新积分制”65分及以上企业</t>
  </si>
  <si>
    <t>广东威能新能源科技有限公司</t>
  </si>
  <si>
    <t>91441900MA4X8B6A83</t>
  </si>
  <si>
    <t>东莞市奥拓玛实业有限公司</t>
  </si>
  <si>
    <t>914419003151404974</t>
  </si>
  <si>
    <t>东莞市腾辉家具有限公司</t>
  </si>
  <si>
    <t>91441900MA52WPYL9T</t>
  </si>
  <si>
    <t>东莞市名瑞玻璃建材有限公司</t>
  </si>
  <si>
    <t>91441900MA4WGTQ48T</t>
  </si>
  <si>
    <t>东莞市高远鞋材有限公司</t>
  </si>
  <si>
    <t>91441900779232517D</t>
  </si>
  <si>
    <t>东莞市和隆电子五金有限公司</t>
  </si>
  <si>
    <t>91441900MA4ULGU43G</t>
  </si>
  <si>
    <t>东莞市嘉冠塑胶五金制品有限公司</t>
  </si>
  <si>
    <t>914419007470649185</t>
  </si>
  <si>
    <t>广东嘉鸿盛科技有限公司</t>
  </si>
  <si>
    <t>91441900MA571KRA6R</t>
  </si>
  <si>
    <t>东莞市明珠染整实业有限公司</t>
  </si>
  <si>
    <t>914419007077263153</t>
  </si>
  <si>
    <t>东莞市伟利兴环保科技有限公司</t>
  </si>
  <si>
    <t>91441900MA55C8YT1P</t>
  </si>
  <si>
    <t>广东长耀光电科技有限公司</t>
  </si>
  <si>
    <t>91441900MA57DX548D</t>
  </si>
  <si>
    <t>东莞上辉机械有限公司</t>
  </si>
  <si>
    <t>91441900MA7HMBLM99</t>
  </si>
  <si>
    <t>东莞市凌伊精密模具有限公司</t>
  </si>
  <si>
    <t>91441900MAC2RTBW91</t>
  </si>
  <si>
    <t>东莞市永祥泰实业投资有限公司</t>
  </si>
  <si>
    <t>91441900MAC2DGF78R</t>
  </si>
  <si>
    <t>东莞市鑫腾达新材料科技有限公司</t>
  </si>
  <si>
    <t>91441900MA58CLY889</t>
  </si>
  <si>
    <t>东莞市景熙电子有限公司</t>
  </si>
  <si>
    <t>91441900MA531AJU8E</t>
  </si>
  <si>
    <t>东莞市科昶检测仪器有限公司</t>
  </si>
  <si>
    <t>91441900794616818E</t>
  </si>
  <si>
    <t>东莞市乐润五金电子制品有限公司</t>
  </si>
  <si>
    <t>91441900050665238D</t>
  </si>
  <si>
    <t>东莞市铭晖制罐有限公司</t>
  </si>
  <si>
    <t>91441900MAC5QMDG9U</t>
  </si>
  <si>
    <t>广东丞美光学科技有限公司</t>
  </si>
  <si>
    <t>91441900MABRRLQF4P</t>
  </si>
  <si>
    <t>东莞市宏威表面处理有限公司</t>
  </si>
  <si>
    <t>91441900MA7JGGP74C</t>
  </si>
  <si>
    <t>东莞市鸿建峰新型材料有限公司</t>
  </si>
  <si>
    <t>91441900MABM8KR665</t>
  </si>
  <si>
    <t>东莞市超达成智能科技有限公司</t>
  </si>
  <si>
    <t>91441900MA55YB4P6H</t>
  </si>
  <si>
    <t>东莞市格丽特光学科技有限公司</t>
  </si>
  <si>
    <t>914419005591806396</t>
  </si>
  <si>
    <t>广东中森光电科技有限公司</t>
  </si>
  <si>
    <t>91441900MA56X9J07Q</t>
  </si>
  <si>
    <t>广东欧亚建设工程有限公司</t>
  </si>
  <si>
    <t>91441900MA53WQRX68</t>
  </si>
  <si>
    <t>广东中路通道路新材料科技有限公司</t>
  </si>
  <si>
    <t>91440101MA9Y909A24</t>
  </si>
  <si>
    <t>东莞市煜东机械制造有限公司</t>
  </si>
  <si>
    <t>91441900MA55DY5KX0</t>
  </si>
  <si>
    <t>东莞市九九机械制造有限公司</t>
  </si>
  <si>
    <t>91441900MA5676B576</t>
  </si>
  <si>
    <t>东莞市永巨科技有限公司</t>
  </si>
  <si>
    <t>91441900MADN7N424G</t>
  </si>
  <si>
    <t>东莞市亿宠宠物用品有限公司</t>
  </si>
  <si>
    <t>91441900MAC88Q182B</t>
  </si>
  <si>
    <t>东莞市富盈农副产品有限公司</t>
  </si>
  <si>
    <t>91441900744461221T</t>
  </si>
  <si>
    <t>东莞市品硕自动化科技有限公司</t>
  </si>
  <si>
    <t>914419000956963023</t>
  </si>
  <si>
    <t>石碣</t>
  </si>
  <si>
    <t>东莞市展信自动化设备有限公司</t>
  </si>
  <si>
    <t>91441900MAC258H83Y</t>
  </si>
  <si>
    <t>东莞市新骏驰科技电子有限公司</t>
  </si>
  <si>
    <t>91441900MA56F6HE20</t>
  </si>
  <si>
    <t>广东站胜数字化模具科技有限公司</t>
  </si>
  <si>
    <t>91441900MA7FJL5J1W</t>
  </si>
  <si>
    <t>东莞市五株新能源科技有限公司</t>
  </si>
  <si>
    <t>91441900MAD97YAN16</t>
  </si>
  <si>
    <t>东莞市百顺硅塑胶制品有限公司</t>
  </si>
  <si>
    <t>914419005591815436</t>
  </si>
  <si>
    <t>东莞市意泰实业有限公司</t>
  </si>
  <si>
    <t>914419005796920766</t>
  </si>
  <si>
    <t>东莞市亿永立实业有限公司</t>
  </si>
  <si>
    <t>91441900MA4XA1UE7J</t>
  </si>
  <si>
    <t>广东深信新材料有限公司</t>
  </si>
  <si>
    <t>91441900MACKME70XH</t>
  </si>
  <si>
    <t>东莞市贤盈五金制品有限公司</t>
  </si>
  <si>
    <t>914419003347513224</t>
  </si>
  <si>
    <t>东莞市富甯家具有限公司</t>
  </si>
  <si>
    <t>91441900MACPDFX62L</t>
  </si>
  <si>
    <t>东莞市铭舜电子有限公司</t>
  </si>
  <si>
    <t>91441900732157935D</t>
  </si>
  <si>
    <t>东莞市奥姆电子科技有限公司</t>
  </si>
  <si>
    <t>91441900MABNA19G3B</t>
  </si>
  <si>
    <t>东莞市春雷实业有限公司</t>
  </si>
  <si>
    <t>91441900568294590X</t>
  </si>
  <si>
    <t>东莞市祥龙电路有限公司</t>
  </si>
  <si>
    <t>91441900MA56MP3D52</t>
  </si>
  <si>
    <t>东莞市湘欣电子有限公司</t>
  </si>
  <si>
    <t>91441900323299801Y</t>
  </si>
  <si>
    <t>嘉尼电子（东莞）有限公司</t>
  </si>
  <si>
    <t>91441900743650709X</t>
  </si>
  <si>
    <t>东莞市星驰缝制设备有限公司</t>
  </si>
  <si>
    <t>91441900699731068P</t>
  </si>
  <si>
    <t>东莞市粤康达智能装备有限公司</t>
  </si>
  <si>
    <t>91441900MACJ53BP6T</t>
  </si>
  <si>
    <t>广东广发制药有限公司</t>
  </si>
  <si>
    <t>91441900618101540U</t>
  </si>
  <si>
    <t>东莞市丰盛年农业有限公司</t>
  </si>
  <si>
    <t>9144190056088289XG</t>
  </si>
  <si>
    <t>东莞市供益农副产品供应链有限公司</t>
  </si>
  <si>
    <t>91441900MA515HBE5C</t>
  </si>
  <si>
    <t>广东供联壹家产业发展有限公司</t>
  </si>
  <si>
    <t>91441900MA53KRLM52</t>
  </si>
  <si>
    <t>东莞申睿电气科技有限公司</t>
  </si>
  <si>
    <t>91441900MAEJTBDE5J</t>
  </si>
  <si>
    <t>石龙</t>
  </si>
  <si>
    <t>广东南星数字科技有限公司</t>
  </si>
  <si>
    <t>91441900MACXY0MP95</t>
  </si>
  <si>
    <t>创新型中小企业、人工智能企业</t>
  </si>
  <si>
    <t>东莞融昕医疗科技有限公司</t>
  </si>
  <si>
    <t>91441900MAD4560R9F</t>
  </si>
  <si>
    <t>东莞市铱源智能智造有限公司</t>
  </si>
  <si>
    <t>91441900MAC9424935</t>
  </si>
  <si>
    <t>明诺乐光学科技（东莞）有限公司</t>
  </si>
  <si>
    <t>91441900MA53A99R6H</t>
  </si>
  <si>
    <t>东莞北欧智能科技有限公司</t>
  </si>
  <si>
    <t>91441900MA4URPKC2H</t>
  </si>
  <si>
    <t>石排</t>
  </si>
  <si>
    <t>广东德伸智能制造有限公司</t>
  </si>
  <si>
    <t>91441900MACY1Q1Q5P</t>
  </si>
  <si>
    <t>东莞市美斯特光电技术有限公司</t>
  </si>
  <si>
    <t>91441900MA570UKG2K</t>
  </si>
  <si>
    <t>东莞市信迪机械工具有限公司</t>
  </si>
  <si>
    <t>91441900MA4UU23426</t>
  </si>
  <si>
    <t>东莞市瑞能塑胶科技有限公司</t>
  </si>
  <si>
    <t>91441900324828699X</t>
  </si>
  <si>
    <t>东莞市讯源电子科技有限公司</t>
  </si>
  <si>
    <t>91441900678830497F</t>
  </si>
  <si>
    <t>广东中鑫承誉驱动技术有限公司</t>
  </si>
  <si>
    <t>91441900MAD6LF3P5C</t>
  </si>
  <si>
    <t>东莞市贝鑫五金制品有限公司</t>
  </si>
  <si>
    <t>91441900570162976D</t>
  </si>
  <si>
    <t>广东德力特殊钢材有限公司</t>
  </si>
  <si>
    <t>91441900MAC1L8X73K</t>
  </si>
  <si>
    <t>东莞市康腾特电子有限公司</t>
  </si>
  <si>
    <t>91441900MA57B29EXW</t>
  </si>
  <si>
    <t>东莞九茂文化科技有限公司</t>
  </si>
  <si>
    <t>91441900MAC9K0UN51</t>
  </si>
  <si>
    <t>广东金成动漫有限公司</t>
  </si>
  <si>
    <t>91441900MACFCQNU01</t>
  </si>
  <si>
    <t>东莞市瑞聚电子科技有限公司</t>
  </si>
  <si>
    <t>91441900MAC7KP8C1F</t>
  </si>
  <si>
    <t>东莞市特启笛精密模具有限公司</t>
  </si>
  <si>
    <t>91441900MAD4Q96P3M</t>
  </si>
  <si>
    <t>东莞市翔莱塑胶五金制品有限公司</t>
  </si>
  <si>
    <t>914419003249962463</t>
  </si>
  <si>
    <t>星马精密部件（广东）有限公司</t>
  </si>
  <si>
    <t>91441900MAC44L5W5R</t>
  </si>
  <si>
    <t>东莞市炜锘金属制品有限公司</t>
  </si>
  <si>
    <t>91441900303877619T</t>
  </si>
  <si>
    <t>东莞市雅威工艺品有限公司</t>
  </si>
  <si>
    <t>91441900562609395M</t>
  </si>
  <si>
    <t>东莞市迪歌塑胶有限公司</t>
  </si>
  <si>
    <t>914419000867627180</t>
  </si>
  <si>
    <t>东莞市三骏汽车配件有限公司</t>
  </si>
  <si>
    <t>91441900MA55QYWA0L</t>
  </si>
  <si>
    <t>东莞市伟龙玩具制品有限公司</t>
  </si>
  <si>
    <t>91441900MA53EUHB5E</t>
  </si>
  <si>
    <t>东莞市进翼电子有限公司</t>
  </si>
  <si>
    <t>91441900MACFW3CT97</t>
  </si>
  <si>
    <t>广东嘉芯新能源科技有限公司</t>
  </si>
  <si>
    <t>91441900MACF91KNX7</t>
  </si>
  <si>
    <t>东莞艺倍科技有限公司</t>
  </si>
  <si>
    <t>91441900MA7G0K439G</t>
  </si>
  <si>
    <t>东莞市锐通模具制品有限公司</t>
  </si>
  <si>
    <t>91441900562616085M</t>
  </si>
  <si>
    <t>东莞市华太高分子材料有限公司</t>
  </si>
  <si>
    <t>91441900MA4WYT534X</t>
  </si>
  <si>
    <t>东莞麦特金琪机电科技有限公司</t>
  </si>
  <si>
    <t>91441900MA5162P980</t>
  </si>
  <si>
    <t>东莞市骇盾新能源科技有限公司</t>
  </si>
  <si>
    <t>91441900MACHPUU70Q</t>
  </si>
  <si>
    <t>东莞市华栾电子科技有限公司</t>
  </si>
  <si>
    <t>91441900MA572LLN2C</t>
  </si>
  <si>
    <t>东莞市美华盛电源技术有限公司</t>
  </si>
  <si>
    <t>91441900MADBU4T260</t>
  </si>
  <si>
    <t>东莞市高昇五金制品有限公司</t>
  </si>
  <si>
    <t>91441900MA56UND94T</t>
  </si>
  <si>
    <t>东莞市欣全鑫精密科技有限公司</t>
  </si>
  <si>
    <t>91441900MA7FQM8L8B</t>
  </si>
  <si>
    <t>东莞市精革塑胶科技有限公司</t>
  </si>
  <si>
    <t>91441900324722894U</t>
  </si>
  <si>
    <t>东莞市昱兴玩具有限公司</t>
  </si>
  <si>
    <t>91441900MACFNH7Y7F</t>
  </si>
  <si>
    <t>东莞市凸凹五金制品有限公司</t>
  </si>
  <si>
    <t>91441900MACPG5977J</t>
  </si>
  <si>
    <t>东莞钜盛玻璃制品有限公司</t>
  </si>
  <si>
    <t>91441900579700275W</t>
  </si>
  <si>
    <t>东莞市雅杰运动用品有限公司</t>
  </si>
  <si>
    <t>91441900338065012D</t>
  </si>
  <si>
    <t>东莞市锋昀电子有限公司</t>
  </si>
  <si>
    <t>9144190009312903XY</t>
  </si>
  <si>
    <t>东莞市圣大铝业有限公司</t>
  </si>
  <si>
    <t>91441900MABW879G73</t>
  </si>
  <si>
    <t>东莞市晶汇控制器有限公司</t>
  </si>
  <si>
    <t>914419005940426969</t>
  </si>
  <si>
    <t>峙潮工坊潮玩文化（东莞）有限公司</t>
  </si>
  <si>
    <t>91441900MABYL9E57L</t>
  </si>
  <si>
    <t>东莞市盛亿达铝业有限公司</t>
  </si>
  <si>
    <t>914419006886011375</t>
  </si>
  <si>
    <t>东莞市图翔五金制品有限公司</t>
  </si>
  <si>
    <t>91441900MA4X0737X5</t>
  </si>
  <si>
    <t>东莞市鑫浩照明有限公司</t>
  </si>
  <si>
    <t>91441900588323360Q</t>
  </si>
  <si>
    <t>广东众为精密科技有限公司</t>
  </si>
  <si>
    <t>91441900MA572DF8XJ</t>
  </si>
  <si>
    <t>东莞市百亚硅胶制品有限公司</t>
  </si>
  <si>
    <t>91441900MA4UNGGN0T</t>
  </si>
  <si>
    <t>东莞市贝泰新能源科技有限公司</t>
  </si>
  <si>
    <t>91441900MA4W6E5D2H</t>
  </si>
  <si>
    <t>东莞摩动核动漫模型玩具有限公司</t>
  </si>
  <si>
    <t>91441900MACPTPD00U</t>
  </si>
  <si>
    <t>东莞市晶芯半导体有限公司</t>
  </si>
  <si>
    <t>91441900MACRJ1886J</t>
  </si>
  <si>
    <t>松山湖</t>
  </si>
  <si>
    <t>东莞益友隆电子有限公司</t>
  </si>
  <si>
    <t>91440101MA9Y033A35</t>
  </si>
  <si>
    <t>广东杰德特数字科技有限公司</t>
  </si>
  <si>
    <t>91441900MAE8B70W0W</t>
  </si>
  <si>
    <t>东莞市元生智能科技有限公司</t>
  </si>
  <si>
    <t>91441900MA7HLP6A8A</t>
  </si>
  <si>
    <t>广东松狐科技有限公司</t>
  </si>
  <si>
    <t>91441900MA5726T476</t>
  </si>
  <si>
    <t>本末动力(广东)有限公司</t>
  </si>
  <si>
    <t>91441900MAEAXKE3XK</t>
  </si>
  <si>
    <t>广东矩阵智拓科技有限公司</t>
  </si>
  <si>
    <t>91441900MAECEATA3E</t>
  </si>
  <si>
    <t>广东翼海数字科技有限公司</t>
  </si>
  <si>
    <t>91441900MAE0Y3E72E</t>
  </si>
  <si>
    <t>东莞市圈子你我人工智能科技有限公司</t>
  </si>
  <si>
    <t>91441900MA4UKPWM2F</t>
  </si>
  <si>
    <t>东莞市秦简计算机系统有限公司</t>
  </si>
  <si>
    <t>91441900MACHWPU752</t>
  </si>
  <si>
    <t>东莞行远清大科技有限公司</t>
  </si>
  <si>
    <t>91440101MA9XY9WE12</t>
  </si>
  <si>
    <t>东莞市惟动智能科技有限公司</t>
  </si>
  <si>
    <t>91441900MAC5TMEG18</t>
  </si>
  <si>
    <t>东莞宏幸智能科技有限公司</t>
  </si>
  <si>
    <t>914419007879649021</t>
  </si>
  <si>
    <t>东莞松山湖嘉拓智能设备有限公司</t>
  </si>
  <si>
    <t>91441900MA54RHK6XE</t>
  </si>
  <si>
    <t>东莞市达源电机技术有限公司</t>
  </si>
  <si>
    <t>91441900MAC1T4QM4A</t>
  </si>
  <si>
    <t>广东省芯闪电子科技有限公司</t>
  </si>
  <si>
    <t>91441900MACXBPBN52</t>
  </si>
  <si>
    <t>广东智普生命科技有限公司</t>
  </si>
  <si>
    <t>91441900MABN1KXC6E</t>
  </si>
  <si>
    <t>创新型中小企业、“创新积分制”65分及以上企业</t>
  </si>
  <si>
    <t>国科中子医疗科技有限公司</t>
  </si>
  <si>
    <t>91441900MA7FCU5M27</t>
  </si>
  <si>
    <t>东莞市数转资讯科技有限公司</t>
  </si>
  <si>
    <t>91441900MA7FQHJR3W</t>
  </si>
  <si>
    <t>东莞新能达能源科技有限公司</t>
  </si>
  <si>
    <t>91441900MACB91Y904</t>
  </si>
  <si>
    <t>东莞市汇晨电子有限公司</t>
  </si>
  <si>
    <t>91441900MA56G1EC96</t>
  </si>
  <si>
    <t>东莞市斗印包装科技有限公司</t>
  </si>
  <si>
    <t>91441900MACK83PK15</t>
  </si>
  <si>
    <t>广东明诚智能装备有限公司</t>
  </si>
  <si>
    <t>91441900MAD4C6R24C</t>
  </si>
  <si>
    <t>东莞市星泰电子科技有限公司</t>
  </si>
  <si>
    <t>91441900MA53T0P81T</t>
  </si>
  <si>
    <t>东莞市华亿智能装备科技有限公司</t>
  </si>
  <si>
    <t>91441900MA56LX0B6M</t>
  </si>
  <si>
    <t>广东万孚智造科技有限公司</t>
  </si>
  <si>
    <t>91441900MA54DXCH6L</t>
  </si>
  <si>
    <t>指烟科技（东莞）有限公司</t>
  </si>
  <si>
    <t>91441900MA54E4WW2H</t>
  </si>
  <si>
    <t>东莞市汇鸿升精密铸造有限公司</t>
  </si>
  <si>
    <t>91441900MADQCKUN3T</t>
  </si>
  <si>
    <t>广东宇亚润盛铝材有限公司</t>
  </si>
  <si>
    <t>91441900MADJTFM827</t>
  </si>
  <si>
    <t>东莞台一盈拓数控装备有限公司</t>
  </si>
  <si>
    <t>91441900MABYHCKK4L</t>
  </si>
  <si>
    <t>中科华芯(东莞)科技有限公司</t>
  </si>
  <si>
    <t>91441900MA55B7Y30X</t>
  </si>
  <si>
    <t>广东东创氢元新能源科技有限公司</t>
  </si>
  <si>
    <t>91441900MAC4QJW0X6</t>
  </si>
  <si>
    <t>东莞市嘉拓自动化技术有限公司</t>
  </si>
  <si>
    <t>91441900MA55MUWJ13</t>
  </si>
  <si>
    <t>东莞市毕文智能科技有限公司</t>
  </si>
  <si>
    <t>91441900MA521CPU0X</t>
  </si>
  <si>
    <t>东莞市韦伯电子科技有限公司</t>
  </si>
  <si>
    <t>91441900MA4ULMGU3X</t>
  </si>
  <si>
    <t>团餐云（东莞）科技有限公司</t>
  </si>
  <si>
    <t>91441900MA549WDN7C</t>
  </si>
  <si>
    <t>东莞理工建筑设计研究院有限公司</t>
  </si>
  <si>
    <t>91441900MA4WR9W176</t>
  </si>
  <si>
    <t>东莞市埃易尔科技发展有限公司</t>
  </si>
  <si>
    <t>91441900MABY3AFR8M</t>
  </si>
  <si>
    <t>东莞容钠新材料科技有限公司</t>
  </si>
  <si>
    <t>91441900MAD5WJWH42</t>
  </si>
  <si>
    <t>东莞市群光信息科技有限公司</t>
  </si>
  <si>
    <t>91441900MAC3MD2K3P</t>
  </si>
  <si>
    <t>广东省林润实验室科技有限公司</t>
  </si>
  <si>
    <t>91441602MA55XQJA41</t>
  </si>
  <si>
    <t>东莞市宏庆电子科技有限公司</t>
  </si>
  <si>
    <t>91441900058524210B</t>
  </si>
  <si>
    <t>东莞九天量子科技有限公司</t>
  </si>
  <si>
    <t>91441900MA521N4B1W</t>
  </si>
  <si>
    <t>广东菜万家供应链有限公司</t>
  </si>
  <si>
    <t>91441900MA7JMXXA9M</t>
  </si>
  <si>
    <t>东莞市华宇精密科技有限公司</t>
  </si>
  <si>
    <t>91441900MA57DD8Q2W</t>
  </si>
  <si>
    <t>塘厦</t>
  </si>
  <si>
    <t>东莞市歌奈科技有限公司</t>
  </si>
  <si>
    <t>91440300699090416W</t>
  </si>
  <si>
    <t>创新型中小企业、数字化转型拟改造企业、高新技术企业、“创新积分制”65分及以上企业、知识产权质押融资贴息备案企业</t>
  </si>
  <si>
    <t>东莞市智汇创富电子科技有限公司</t>
  </si>
  <si>
    <t>91441900MA54R3TF2N</t>
  </si>
  <si>
    <t>东莞市鸿旗精密五金有限公司</t>
  </si>
  <si>
    <t>91441900MA55BKD83J</t>
  </si>
  <si>
    <t>东莞市猛进科技有限公司</t>
  </si>
  <si>
    <t>91441900MA54ERH246</t>
  </si>
  <si>
    <t>广东世显智创光电有限公司</t>
  </si>
  <si>
    <t>91441900MAEGMDGUXX</t>
  </si>
  <si>
    <t>东莞市科锐菲电子科技有限公司</t>
  </si>
  <si>
    <t>91441900315040701N</t>
  </si>
  <si>
    <t>东莞市弘源电子有限公司</t>
  </si>
  <si>
    <t>9144190076730435XM</t>
  </si>
  <si>
    <t>凯威检测科技（广东）有限公司</t>
  </si>
  <si>
    <t>91441900MA52NEL64L</t>
  </si>
  <si>
    <t>东莞市兆达电子有限公司</t>
  </si>
  <si>
    <t>91441900557272214T</t>
  </si>
  <si>
    <t>东莞市杰顺车业科技有限公司</t>
  </si>
  <si>
    <t>91441900MA4UTDGQX0</t>
  </si>
  <si>
    <t>东莞市工亿精密机械有限公司</t>
  </si>
  <si>
    <t>91441900MA56MMK68G</t>
  </si>
  <si>
    <t>东莞市和赢电子科技有限公司</t>
  </si>
  <si>
    <t>91441900MA4ULYET5Q</t>
  </si>
  <si>
    <t>东莞市万顺电子科技有限公司</t>
  </si>
  <si>
    <t>91441900MA526UAW81</t>
  </si>
  <si>
    <t>东莞市瞬力新材料科技有限公司</t>
  </si>
  <si>
    <t>914419005572598456</t>
  </si>
  <si>
    <t>东莞市竣彩印刷有限公司</t>
  </si>
  <si>
    <t>91441900588259995D</t>
  </si>
  <si>
    <t>东莞市为杰实业有限公司</t>
  </si>
  <si>
    <t>91441900MA511TDJX8</t>
  </si>
  <si>
    <t>东莞市宇川科技有限公司</t>
  </si>
  <si>
    <t>91441900MA56EBAD86</t>
  </si>
  <si>
    <t>东莞顺络功率器件有限公司</t>
  </si>
  <si>
    <t>91440300MA5G12NU32</t>
  </si>
  <si>
    <t>东莞市泰锐琦精密技术有限公司</t>
  </si>
  <si>
    <t>91441900MADWY7QBXX</t>
  </si>
  <si>
    <t>东莞市巨献服饰有限公司</t>
  </si>
  <si>
    <t>91441900MA544QGW6W</t>
  </si>
  <si>
    <t>东莞市晋茂电子有限公司</t>
  </si>
  <si>
    <t>91441900MAD5H2WL9U</t>
  </si>
  <si>
    <t>东莞新濠印务科技有限公司</t>
  </si>
  <si>
    <t>91441900MA54GLUW7E</t>
  </si>
  <si>
    <t>东莞市杰冠工业科技有限公司</t>
  </si>
  <si>
    <t>91441900MABM1WPN78</t>
  </si>
  <si>
    <t>东莞市兴世博环保工程有限公司</t>
  </si>
  <si>
    <t>91441900MA4WY24E46</t>
  </si>
  <si>
    <t>东莞市东美电子科技有限公司</t>
  </si>
  <si>
    <t>91441900MA52WBTY5B</t>
  </si>
  <si>
    <t>东莞市鑫鸿泰电子科技有限公司</t>
  </si>
  <si>
    <t>91441900MA53EHPG11</t>
  </si>
  <si>
    <t>东莞市枫岩科技有限公司</t>
  </si>
  <si>
    <t>91441900MADFPNXM3Q</t>
  </si>
  <si>
    <t>东莞市华誉光电科技有限公司</t>
  </si>
  <si>
    <t>91441900MA534NLB74</t>
  </si>
  <si>
    <t>东莞市德康胜电子科技有限公司</t>
  </si>
  <si>
    <t>91441900MA54CNR692</t>
  </si>
  <si>
    <t>东莞市君典导热科技有限公司</t>
  </si>
  <si>
    <t>91441900MA559CRQ7H</t>
  </si>
  <si>
    <t>东莞市瑞佩尔实业投资有限公司</t>
  </si>
  <si>
    <t>914419006633385984</t>
  </si>
  <si>
    <t>东莞市乐景电子有限公司</t>
  </si>
  <si>
    <t>91441900068475969H</t>
  </si>
  <si>
    <t>东莞市日盛电子科技有限公司</t>
  </si>
  <si>
    <t>91441900MA4UNJAE7L</t>
  </si>
  <si>
    <t>东莞市华慧智能装备有限公司</t>
  </si>
  <si>
    <t>91441900MA4UK2U66Y</t>
  </si>
  <si>
    <t>锦汇电子科技（东莞）有限公司</t>
  </si>
  <si>
    <t>91441900MA4X13Y20A</t>
  </si>
  <si>
    <t>东莞市聚轩金属制品有限公司</t>
  </si>
  <si>
    <t>91441900MADM9RR729</t>
  </si>
  <si>
    <t>东莞捷弘五金电器有限公司</t>
  </si>
  <si>
    <t>91441900786490864Y</t>
  </si>
  <si>
    <t>东莞筠凛科技有限公司</t>
  </si>
  <si>
    <t>91441900MADEW67767</t>
  </si>
  <si>
    <t>广东东美光电科技有限公司</t>
  </si>
  <si>
    <t>91440300305856889P</t>
  </si>
  <si>
    <t>东莞市莞发塑料制品有限公司</t>
  </si>
  <si>
    <t>91441900MA4UHR2J64</t>
  </si>
  <si>
    <t>东莞市蹈德实业有限公司</t>
  </si>
  <si>
    <t>914419003980434563</t>
  </si>
  <si>
    <t>广东鑫光新材料有限公司</t>
  </si>
  <si>
    <t>91441900MA53R4AX0Q</t>
  </si>
  <si>
    <t>东莞市同扬实业有限公司</t>
  </si>
  <si>
    <t>91441900061516609A</t>
  </si>
  <si>
    <t>广东统益智能装备有限公司</t>
  </si>
  <si>
    <t>91441900MA54LF3UX4</t>
  </si>
  <si>
    <t>东莞华清科技有限公司</t>
  </si>
  <si>
    <t>91441900MA531MJ21E</t>
  </si>
  <si>
    <t>东莞市睿鹏电子有限公司</t>
  </si>
  <si>
    <t>91441900079597953N</t>
  </si>
  <si>
    <t>东莞众智信达精密制品有限公司</t>
  </si>
  <si>
    <t>91441900MA56RXC052</t>
  </si>
  <si>
    <t>东莞市唯新实业有限公司</t>
  </si>
  <si>
    <t>91441900MA4WAM868F</t>
  </si>
  <si>
    <t>东莞市精探电子科技有限公司</t>
  </si>
  <si>
    <t>91441900MA4UTQ1233</t>
  </si>
  <si>
    <t>东莞市征旅汽车电子科技有限公司</t>
  </si>
  <si>
    <t>91441900345401459C</t>
  </si>
  <si>
    <t>东莞市利三塑胶五金有限公司</t>
  </si>
  <si>
    <t>9144190066982495X5</t>
  </si>
  <si>
    <t>东莞市慧恒金属制品有限公司</t>
  </si>
  <si>
    <t>91441900MA4WR49RX3</t>
  </si>
  <si>
    <t>东莞市恒之宇通讯科技有限公司</t>
  </si>
  <si>
    <t>91441900586360707U</t>
  </si>
  <si>
    <t>东莞市鹏远达新材料科技有限公司</t>
  </si>
  <si>
    <t>91441900MABM65R800</t>
  </si>
  <si>
    <t>东莞市宗诚精密电子科技有限公司</t>
  </si>
  <si>
    <t>91441900MA53FC2W8F</t>
  </si>
  <si>
    <t>东莞市世圣体育用品有限公司</t>
  </si>
  <si>
    <t>91441900MA53BNKN70</t>
  </si>
  <si>
    <t>东莞市琥楹塑胶制品有限公司</t>
  </si>
  <si>
    <t>91441900MAC1R36F65</t>
  </si>
  <si>
    <t>东莞市赛诺塑胶有限公司</t>
  </si>
  <si>
    <t>914419005591791872</t>
  </si>
  <si>
    <t>东莞市金宝粘合剂有限公司</t>
  </si>
  <si>
    <t>91441900770987999P</t>
  </si>
  <si>
    <t>广东长荣智能科技有限公司</t>
  </si>
  <si>
    <t>91441900MA7GRD488Q</t>
  </si>
  <si>
    <t>东莞奥星实业有限公司</t>
  </si>
  <si>
    <t>914419006905382020</t>
  </si>
  <si>
    <t>布尔纳商用信息科技（东莞）有限公司</t>
  </si>
  <si>
    <t>91441900MA7DEW46X7</t>
  </si>
  <si>
    <t>东莞市鸿铝金属材料有限公司</t>
  </si>
  <si>
    <t>91441900MABX66WW1L</t>
  </si>
  <si>
    <t>广东同扬新材料有限公司</t>
  </si>
  <si>
    <t>914419000917961387</t>
  </si>
  <si>
    <t>东莞市邦盛能源科技有限公司</t>
  </si>
  <si>
    <t>91441900MA4W9KUH7D</t>
  </si>
  <si>
    <t>东莞市宝都体育用品科技有限公司</t>
  </si>
  <si>
    <t>914419005989984683</t>
  </si>
  <si>
    <t>东莞市宇洋电机有限公司</t>
  </si>
  <si>
    <t>91441900MA55QYUD28</t>
  </si>
  <si>
    <t>东莞市维创兴光电科技有限公司</t>
  </si>
  <si>
    <t>91441900MA4WX1M73D</t>
  </si>
  <si>
    <t>东莞市朝鹤自动化技术有限公司</t>
  </si>
  <si>
    <t>914419003041040017</t>
  </si>
  <si>
    <t>东莞市正旭工业科技有限公司</t>
  </si>
  <si>
    <t>91441900MA56UDYB7M</t>
  </si>
  <si>
    <t>东莞旭旌电子有限公司</t>
  </si>
  <si>
    <t>91441900570158598J</t>
  </si>
  <si>
    <t>东莞市德朗精密模具塑料有限公司</t>
  </si>
  <si>
    <t>91441900MACAR8JB8N</t>
  </si>
  <si>
    <t>东莞市兰平机械五金塑胶有限公司</t>
  </si>
  <si>
    <t>91441900MA4WT4RX4C</t>
  </si>
  <si>
    <t>东莞彩桥新材料科技有限公司</t>
  </si>
  <si>
    <t>91441900MAC54FD84X</t>
  </si>
  <si>
    <t>东莞市芯声科技有限公司</t>
  </si>
  <si>
    <t>91441900MAA4GKW398</t>
  </si>
  <si>
    <t>东莞市赛叡电子有限公司</t>
  </si>
  <si>
    <t>91441900MA51DH5U19</t>
  </si>
  <si>
    <t>东莞市蓝牛能源有限公司</t>
  </si>
  <si>
    <t>91441900MAC9H7A29B</t>
  </si>
  <si>
    <t>东莞市洪博运动用品有限公司</t>
  </si>
  <si>
    <t>91441900682454826T</t>
  </si>
  <si>
    <t>东莞顺络虹致电子有限公司</t>
  </si>
  <si>
    <t>91441900MA56085H4F</t>
  </si>
  <si>
    <t>旗迈电子（东莞）有限公司</t>
  </si>
  <si>
    <t>914419003151934846</t>
  </si>
  <si>
    <t>东莞银智电子科技有限公司</t>
  </si>
  <si>
    <t>91441900588344313K</t>
  </si>
  <si>
    <t>东莞市圣诺达新型材料科技有限公司</t>
  </si>
  <si>
    <t>91441900MA5372HA29</t>
  </si>
  <si>
    <t>东莞市百唯希电子科技有限公司</t>
  </si>
  <si>
    <t>91441900MA52XNRY0D</t>
  </si>
  <si>
    <t>瑞尚来（东莞）机电科技有限公司</t>
  </si>
  <si>
    <t>91441900MACK2H215E</t>
  </si>
  <si>
    <t>东莞市益音科技有限公司</t>
  </si>
  <si>
    <t>91441900MA543UHU10</t>
  </si>
  <si>
    <t>东莞市存封电子科技有限公司</t>
  </si>
  <si>
    <t>91441900MA4WREWJ8Y</t>
  </si>
  <si>
    <t>东莞市洵宇电子有限公司</t>
  </si>
  <si>
    <t>91441900MA4WA1PXXW</t>
  </si>
  <si>
    <t>东莞伟高盒式磁带有限公司</t>
  </si>
  <si>
    <t>91441900618347356K</t>
  </si>
  <si>
    <t>广东腾仁达建设有限公司</t>
  </si>
  <si>
    <t>91441900595820285B</t>
  </si>
  <si>
    <t>广东港鸿实业有限公司</t>
  </si>
  <si>
    <t>91441900MA4UYWFG0K</t>
  </si>
  <si>
    <t>万江</t>
  </si>
  <si>
    <t>东莞市聚科智能装备有限公司</t>
  </si>
  <si>
    <t>91441900MA7NE2KXXF</t>
  </si>
  <si>
    <t>东莞市平衡石油化工有限公司</t>
  </si>
  <si>
    <t>91441900MA52UTNFX4</t>
  </si>
  <si>
    <t>广东亿安印刷科技实业有限公司</t>
  </si>
  <si>
    <t>914419005829907797</t>
  </si>
  <si>
    <t>东莞市志锐高分子材料有限公司</t>
  </si>
  <si>
    <t>91441900MA51PHYN4Q</t>
  </si>
  <si>
    <t>东莞市汉群精密技术有限公司</t>
  </si>
  <si>
    <t>91441900MA56R1159T</t>
  </si>
  <si>
    <t>东莞市冠亚复合材料科技有限公司</t>
  </si>
  <si>
    <t>91441900MA4UQRLN9X</t>
  </si>
  <si>
    <t>东莞市俊茂礼品制造有限公司</t>
  </si>
  <si>
    <t>91441900MA5170H119</t>
  </si>
  <si>
    <t>东莞市龙盛磁业科技有限公司</t>
  </si>
  <si>
    <t>91441900MAC0GY842K</t>
  </si>
  <si>
    <t>东莞市瑞琦塑胶原料有限公司</t>
  </si>
  <si>
    <t>91441900551701751C</t>
  </si>
  <si>
    <t>东莞市瀚广电子有限公司</t>
  </si>
  <si>
    <t>9144190068446493XW</t>
  </si>
  <si>
    <t>东莞市荣展手袋有限公司</t>
  </si>
  <si>
    <t>914419000585615647</t>
  </si>
  <si>
    <t>东莞市金恒辉包装制品有限公司</t>
  </si>
  <si>
    <t>91441900MA4ULQAK4C</t>
  </si>
  <si>
    <t>东莞市蓝迅精密机械设备有限公司</t>
  </si>
  <si>
    <t>914419000779416770</t>
  </si>
  <si>
    <t>东莞市睿哲包装制品有限公司</t>
  </si>
  <si>
    <t>91441900698135053E</t>
  </si>
  <si>
    <t>东莞市高技传动科技有限公司</t>
  </si>
  <si>
    <t>91441900MA5762GP73</t>
  </si>
  <si>
    <t>东莞市忠信橡胶制品有限公司</t>
  </si>
  <si>
    <t>91441900787935431L</t>
  </si>
  <si>
    <t>东莞市奕祥精密机械有限公司</t>
  </si>
  <si>
    <t>91441900MA4WRNYF2E</t>
  </si>
  <si>
    <t>东莞市东之美汽车用品制造有限公司</t>
  </si>
  <si>
    <t>914419005764455202</t>
  </si>
  <si>
    <t>东莞市创兆机电有限公司</t>
  </si>
  <si>
    <t>914419007857973973</t>
  </si>
  <si>
    <t>东莞市福野精密科技有限公司</t>
  </si>
  <si>
    <t>91441900MA538CJN4H</t>
  </si>
  <si>
    <t>东莞市路玛仕科技有限公司</t>
  </si>
  <si>
    <t>91441900MA5328MNXL</t>
  </si>
  <si>
    <t>广东鸿蒙氢能科技有限公司</t>
  </si>
  <si>
    <t>91441900MA55XAX16R</t>
  </si>
  <si>
    <t>东莞创事达自动化科技有限公司</t>
  </si>
  <si>
    <t>91441900MA54BYKK3W</t>
  </si>
  <si>
    <t>广东山农农业集团有限公司</t>
  </si>
  <si>
    <t>914419000702913172</t>
  </si>
  <si>
    <t>东莞市如来食品有限公司</t>
  </si>
  <si>
    <t>91441900598932864K</t>
  </si>
  <si>
    <t>望牛墩</t>
  </si>
  <si>
    <t>易普森智能装备（东莞）有限公司</t>
  </si>
  <si>
    <t>91441900MACY117374</t>
  </si>
  <si>
    <t>东莞市艺鹏新材料有限公司</t>
  </si>
  <si>
    <t>91441900MAA4KMGP4Y</t>
  </si>
  <si>
    <t>东莞三铭包装材料有限公司</t>
  </si>
  <si>
    <t>914419000931259876</t>
  </si>
  <si>
    <t>东莞众华户外用品有限公司</t>
  </si>
  <si>
    <t>91441900MA51BDR98H</t>
  </si>
  <si>
    <t>东莞市立信塑料制品有限公司</t>
  </si>
  <si>
    <t>91441900666514139M</t>
  </si>
  <si>
    <t>东莞鑫智机电科技有限公司</t>
  </si>
  <si>
    <t>91441900MA56T1AT3Q</t>
  </si>
  <si>
    <t>东莞市达进电气有限公司</t>
  </si>
  <si>
    <t>914419003453867890</t>
  </si>
  <si>
    <t>东莞市科聚环保建材科技有限公司</t>
  </si>
  <si>
    <t>91441900MA7KH8QH76</t>
  </si>
  <si>
    <t>赢泰精密机械（东莞）有限公司</t>
  </si>
  <si>
    <t>91441900MACE43YC69</t>
  </si>
  <si>
    <t>东莞翔翼模塑科技有限公司</t>
  </si>
  <si>
    <t>91441900MA55904F8D</t>
  </si>
  <si>
    <t>谢岗</t>
  </si>
  <si>
    <t>东莞康杰塑胶模具有限公司</t>
  </si>
  <si>
    <t>91441900751098467U</t>
  </si>
  <si>
    <t>专精特新中小企业</t>
  </si>
  <si>
    <t>东莞市鼎瀚智能科技有限公司</t>
  </si>
  <si>
    <t>91441900MABX68FW92</t>
  </si>
  <si>
    <t>火燊塑料科技（东莞）有限公司</t>
  </si>
  <si>
    <t>91441900MA570B3L3C</t>
  </si>
  <si>
    <t>东莞市海发科技发展有限公司</t>
  </si>
  <si>
    <t>91441900595816120K</t>
  </si>
  <si>
    <t>广东冠华众兴工业有限公司</t>
  </si>
  <si>
    <t>91441900MA5546E166</t>
  </si>
  <si>
    <t>东莞弗迪动力有限公司</t>
  </si>
  <si>
    <t>91441900MABWWYNE4J</t>
  </si>
  <si>
    <t>雅达能源制品（东莞）有限公司</t>
  </si>
  <si>
    <t>91441900MAC376M65D</t>
  </si>
  <si>
    <t>亚克机械（广东）有限公司</t>
  </si>
  <si>
    <t>91441900MA56AQ2Y89</t>
  </si>
  <si>
    <t>宝瑞恒（东莞）科技有限公司</t>
  </si>
  <si>
    <t>91441900MA561LTT6L</t>
  </si>
  <si>
    <t>广东弘洋新材料有限公司</t>
  </si>
  <si>
    <t>91441900MA566FH623</t>
  </si>
  <si>
    <t>东莞市紫高新材料有限公司</t>
  </si>
  <si>
    <t>91441900MA58DDAU9K</t>
  </si>
  <si>
    <t>东莞市锦隆辉五金制品有限公司</t>
  </si>
  <si>
    <t>91441900MACD9U1F0N</t>
  </si>
  <si>
    <t>广东锐泰焊接科技有限公司</t>
  </si>
  <si>
    <t>91441900MA561Q7G32</t>
  </si>
  <si>
    <t>东莞领灿光电有限公司</t>
  </si>
  <si>
    <t>91441900MADJGLGG53</t>
  </si>
  <si>
    <t>东莞横河精密工业有限公司</t>
  </si>
  <si>
    <t>91441900MAD35PY3X9</t>
  </si>
  <si>
    <t>广东聚泰新材料有限公司</t>
  </si>
  <si>
    <t>91441322MAC23NQX55</t>
  </si>
  <si>
    <t>广东镭翔新材料有限公司</t>
  </si>
  <si>
    <t>91441900MA56BL4R51</t>
  </si>
  <si>
    <t>煌港特钢科技（广东）有限公司</t>
  </si>
  <si>
    <t>91441323MABTB0DN4H</t>
  </si>
  <si>
    <t>广东珍理精密制造科技有限公司</t>
  </si>
  <si>
    <t>91441900MA55KH487B</t>
  </si>
  <si>
    <t>东莞市福凯精密技术有限公司</t>
  </si>
  <si>
    <t>91441900MA55X8CRXT</t>
  </si>
  <si>
    <t>东莞优立塑胶有限公司</t>
  </si>
  <si>
    <t>91441900MA52NXM380</t>
  </si>
  <si>
    <t>东莞市美亮灯饰有限公司</t>
  </si>
  <si>
    <t>91441900MA521UE12J</t>
  </si>
  <si>
    <t>东莞市海超峰五金科技有限公司</t>
  </si>
  <si>
    <t>91441900MA525MQC90</t>
  </si>
  <si>
    <t>维溢智造（东莞）电子科技有限公司</t>
  </si>
  <si>
    <t>91441900MAC704AF2L</t>
  </si>
  <si>
    <t>九鼎泰（东莞）光伏材料仓储有限公司</t>
  </si>
  <si>
    <t>91441900MA51Q3LW2J</t>
  </si>
  <si>
    <t>东莞恒惠眼镜有限公司</t>
  </si>
  <si>
    <t>91441900618328892F</t>
  </si>
  <si>
    <t>东莞市汇澄智能科技有限公司</t>
  </si>
  <si>
    <t>91441900MAD1QPP355</t>
  </si>
  <si>
    <t>樟木头</t>
  </si>
  <si>
    <t>东莞市鑫大昌五金制品有限公司</t>
  </si>
  <si>
    <t>91441900MA4WM5Q023</t>
  </si>
  <si>
    <t>东莞市德赟电子科技有限公司</t>
  </si>
  <si>
    <t>91441900MA4WWF076W</t>
  </si>
  <si>
    <t>东莞市圣凯硅胶制品有限公司</t>
  </si>
  <si>
    <t>91441900053752564W</t>
  </si>
  <si>
    <t>东莞市冠赫金属实业有限公司</t>
  </si>
  <si>
    <t>91441900MA4WT84A02</t>
  </si>
  <si>
    <t>东莞市柏华光电科技有限公司</t>
  </si>
  <si>
    <t>91441900345386682L</t>
  </si>
  <si>
    <t>东莞市粤浩通塑胶新材料科技有限公司</t>
  </si>
  <si>
    <t>91441900MA4WB8QJ6A</t>
  </si>
  <si>
    <t>东莞市宇升橡塑材料有限公司</t>
  </si>
  <si>
    <t>91441900566687737L</t>
  </si>
  <si>
    <t>东莞市三田光学材料有限公司</t>
  </si>
  <si>
    <t>91441900092350074T</t>
  </si>
  <si>
    <t>东莞市中青高分子材料有限公司</t>
  </si>
  <si>
    <t>91441900MA4UNJJC83</t>
  </si>
  <si>
    <t>东莞市浚宏音响有限公司</t>
  </si>
  <si>
    <t>9144190032327943XJ</t>
  </si>
  <si>
    <t>东莞市百弘锡业有限公司</t>
  </si>
  <si>
    <t>91441900MA56QLEC8A</t>
  </si>
  <si>
    <t>东莞市毅达自动化设备有限公司</t>
  </si>
  <si>
    <t>91441900345485947C</t>
  </si>
  <si>
    <t>东莞市硕涛包装材料有限公司</t>
  </si>
  <si>
    <t>91441900MA4ULKCX77</t>
  </si>
  <si>
    <t>东莞市克莱明礼品有限公司</t>
  </si>
  <si>
    <t>91441900562587325B</t>
  </si>
  <si>
    <t>东莞市众达塑胶科技有限公司</t>
  </si>
  <si>
    <t>91441900MA4WD90Y78</t>
  </si>
  <si>
    <t>广东信联科精密有限公司</t>
  </si>
  <si>
    <t>91441900MABNXB8RXT</t>
  </si>
  <si>
    <t>广东同创新型材料科技有限公司</t>
  </si>
  <si>
    <t>91441900MA54QJ45XP</t>
  </si>
  <si>
    <t>东莞市台伸精密五金有限公司</t>
  </si>
  <si>
    <t>91441900582929978A</t>
  </si>
  <si>
    <t>东莞市钻源钨钢制品有限公司</t>
  </si>
  <si>
    <t>9144190032499235X4</t>
  </si>
  <si>
    <t>简诺智行（东莞）车业有限责任公司</t>
  </si>
  <si>
    <t>91441900MAA4J54A3Y</t>
  </si>
  <si>
    <t>东莞市众利五金制品有限公司</t>
  </si>
  <si>
    <t>91441900MA5643G38N</t>
  </si>
  <si>
    <t>东莞市智造纸品工艺有限公司</t>
  </si>
  <si>
    <t>91441900MA4WFTR224</t>
  </si>
  <si>
    <t>东莞市众鑫模具有限公司</t>
  </si>
  <si>
    <t>91441900MA4W15JDX7</t>
  </si>
  <si>
    <t>长安</t>
  </si>
  <si>
    <t>东莞市爱飞易模具技术有限公司</t>
  </si>
  <si>
    <t>914419005974474029</t>
  </si>
  <si>
    <t>东莞远望智能科技有限公司</t>
  </si>
  <si>
    <t>91441900MA54PQ1C1T</t>
  </si>
  <si>
    <t>东莞市隆利精密塑胶模具有限公司</t>
  </si>
  <si>
    <t>91441900MA545RCL96</t>
  </si>
  <si>
    <t>广东凯浩电子科技有限公司</t>
  </si>
  <si>
    <t>91441900MA5449YQ5Q</t>
  </si>
  <si>
    <t>东莞市勤乐电子有限公司</t>
  </si>
  <si>
    <t>914419007912178706</t>
  </si>
  <si>
    <t>东莞市理邦精密模具有限公司</t>
  </si>
  <si>
    <t>91441900324956447J</t>
  </si>
  <si>
    <t>东莞市雷石三维打印科技有限公司</t>
  </si>
  <si>
    <t>91441900MA526AHH59</t>
  </si>
  <si>
    <t>东莞市晶辰光学有限公司</t>
  </si>
  <si>
    <t>91441900MA4W8WHR3R</t>
  </si>
  <si>
    <t>莱恩纺织（东莞）有限公司</t>
  </si>
  <si>
    <t>91440300MA5FPE9U73</t>
  </si>
  <si>
    <t>东莞市冠辉精密模具有限公司</t>
  </si>
  <si>
    <t>91441900MA4WF3TWX2</t>
  </si>
  <si>
    <t>东莞市国龙印刷科技有限公司</t>
  </si>
  <si>
    <t>91441900MABLL9A25T</t>
  </si>
  <si>
    <t>东莞市比尔微电子有限公司</t>
  </si>
  <si>
    <t>91441900MA7K0JF72X</t>
  </si>
  <si>
    <t>东莞市鑫心包装制品有限公司</t>
  </si>
  <si>
    <t>91441900MA532E497X</t>
  </si>
  <si>
    <t>东莞市铂伸五金制品有限公司</t>
  </si>
  <si>
    <t>91441900053791803C</t>
  </si>
  <si>
    <t>东莞市旭电电子科技有限公司</t>
  </si>
  <si>
    <t>91441900590069787A</t>
  </si>
  <si>
    <t>中连（广东）金属材料有限公司</t>
  </si>
  <si>
    <t>91441900MAC0N07Q15</t>
  </si>
  <si>
    <t>东莞市梓翕电子科技有限公司</t>
  </si>
  <si>
    <t>91441900MA4W0CUH62</t>
  </si>
  <si>
    <t>东莞市兴怡五金有限公司</t>
  </si>
  <si>
    <t>91441900MA4WKWH16F</t>
  </si>
  <si>
    <t>东莞市树森实业有限公司</t>
  </si>
  <si>
    <t>91441900303968780X</t>
  </si>
  <si>
    <t>东莞市锦岩塑胶电子有限公司</t>
  </si>
  <si>
    <t>91441900MA51KQU674</t>
  </si>
  <si>
    <t>东莞市丰裕工业材料有限公司</t>
  </si>
  <si>
    <t>91441900MAA4JFKC91</t>
  </si>
  <si>
    <t>东莞市嘉钜五金机械有限公司</t>
  </si>
  <si>
    <t>91441900594057791B</t>
  </si>
  <si>
    <t>东莞市宇科实业有限公司</t>
  </si>
  <si>
    <t>91441900562627120L</t>
  </si>
  <si>
    <t>东莞市宏泽精密五金有限公司</t>
  </si>
  <si>
    <t>91441900MA56Y1XN8Y</t>
  </si>
  <si>
    <t>东莞赛晶特种合金有限公司</t>
  </si>
  <si>
    <t>91441900MA4UPKJJ9B</t>
  </si>
  <si>
    <t>东莞市品迅模具科技有限公司</t>
  </si>
  <si>
    <t>91441900MA4WEEPK0M</t>
  </si>
  <si>
    <t>东莞市铭豪五金电子有限公司</t>
  </si>
  <si>
    <t>91441900MA563PN29K</t>
  </si>
  <si>
    <t>东莞市新靖望精密模具有限公司</t>
  </si>
  <si>
    <t>91441900MA4W2M0G55</t>
  </si>
  <si>
    <t>东莞市博戈斯通信科技有限公司</t>
  </si>
  <si>
    <t>91441900MA4UTXMF23</t>
  </si>
  <si>
    <t>东莞市洪德精密科技有限公司</t>
  </si>
  <si>
    <t>91441900MA55XEYB5K</t>
  </si>
  <si>
    <t>东莞市腾山切削工具有限公司</t>
  </si>
  <si>
    <t>91441900594051234N</t>
  </si>
  <si>
    <t>东莞市鑫大电子科技有限公司</t>
  </si>
  <si>
    <t>91441900560833174R</t>
  </si>
  <si>
    <t>东莞市优拓机械有限公司</t>
  </si>
  <si>
    <t>914419005814329274</t>
  </si>
  <si>
    <t>东莞天逻科技有限公司</t>
  </si>
  <si>
    <t>91441900MA55BQFU2J</t>
  </si>
  <si>
    <t>东莞市宝天乐电子科技有限公司</t>
  </si>
  <si>
    <t>91441900MA55MXHM9Y</t>
  </si>
  <si>
    <t>东莞市邦格五金塑胶制品有限公司</t>
  </si>
  <si>
    <t>91441900MA51T0W68M</t>
  </si>
  <si>
    <t>东莞市汇飞电子塑胶有限公司</t>
  </si>
  <si>
    <t>91441900663380200X</t>
  </si>
  <si>
    <t>东莞市荣威模具有限公司</t>
  </si>
  <si>
    <t>91441900MA4UWUNN21</t>
  </si>
  <si>
    <t>东莞市龙庆五金制品有限公司</t>
  </si>
  <si>
    <t>91441900MA4UQWR29B</t>
  </si>
  <si>
    <t>东莞市竣奇塑胶五金制品有限公司</t>
  </si>
  <si>
    <t>91441900MA52Q6H636</t>
  </si>
  <si>
    <t>东莞市锦鑫精密模具有限公司</t>
  </si>
  <si>
    <t>91441900MA4UHGYUXJ</t>
  </si>
  <si>
    <t>国芯微电子(东莞)有限公司</t>
  </si>
  <si>
    <t>91441900MA54KUHQ1Q</t>
  </si>
  <si>
    <t>东莞市艾尚美智能制造有限公司</t>
  </si>
  <si>
    <t>91441900MA563CLX45</t>
  </si>
  <si>
    <t>东莞市多盟精密五金有限公司</t>
  </si>
  <si>
    <t>91441900345556725B</t>
  </si>
  <si>
    <t>东莞市思汇模具激光有限公司</t>
  </si>
  <si>
    <t>91441900559111588K</t>
  </si>
  <si>
    <t>东莞翰达电子有限公司</t>
  </si>
  <si>
    <t>91441900MA54WLC59L</t>
  </si>
  <si>
    <t>东莞市晨泰电子有限公司</t>
  </si>
  <si>
    <t>91441900555594658B</t>
  </si>
  <si>
    <t>东莞市宏海电子技术有限公司</t>
  </si>
  <si>
    <t>91441900MAD2M1X809</t>
  </si>
  <si>
    <t>东莞市泽德电子有限公司</t>
  </si>
  <si>
    <t>914419005829311627</t>
  </si>
  <si>
    <t>广东言九电子股份有限公司</t>
  </si>
  <si>
    <t>91440300MA5G3JGA2E</t>
  </si>
  <si>
    <t>东莞市中虹五金制品有限公司</t>
  </si>
  <si>
    <t>91441900094503150J</t>
  </si>
  <si>
    <t>东莞市甬泰模具配件有限公司</t>
  </si>
  <si>
    <t>91441900314813776A</t>
  </si>
  <si>
    <t>东莞洪兴电子有限公司</t>
  </si>
  <si>
    <t>91441900568212719G</t>
  </si>
  <si>
    <t>东莞市国爱电子科技有限公司</t>
  </si>
  <si>
    <t>91441900574505315C</t>
  </si>
  <si>
    <t>东莞市翔景模具制品有限公司</t>
  </si>
  <si>
    <t>91441900582951155Y</t>
  </si>
  <si>
    <t>东莞钜一金属制品有限公司</t>
  </si>
  <si>
    <t>914419007929099167</t>
  </si>
  <si>
    <t>东莞市匠品电子科技有限公司</t>
  </si>
  <si>
    <t>91441900MA4W8BLU6B</t>
  </si>
  <si>
    <t>东莞宝昌高分子实业有限公司</t>
  </si>
  <si>
    <t>91441900MA4WH6T669</t>
  </si>
  <si>
    <t>东莞市广志精密组件有限公司</t>
  </si>
  <si>
    <t>91441900MA51RKT38Q</t>
  </si>
  <si>
    <t>东莞市旭诚精密钣金制品有限公司</t>
  </si>
  <si>
    <t>91441900MA528WGC9C</t>
  </si>
  <si>
    <t>东莞市东锦智能设备有限公司</t>
  </si>
  <si>
    <t>91441900MA52DLJ665</t>
  </si>
  <si>
    <t>东莞市嘉泰精密科技有限公司</t>
  </si>
  <si>
    <t>91441900MA5566Y73D</t>
  </si>
  <si>
    <t>东莞市顺芯科技有限公司</t>
  </si>
  <si>
    <t>91441900MA559EE15K</t>
  </si>
  <si>
    <t>东莞市悦野光电有限公司</t>
  </si>
  <si>
    <t>91441900MA5650CY3E</t>
  </si>
  <si>
    <t>东莞市稳键源精密制造有限公司</t>
  </si>
  <si>
    <t>91441900MA569RKP6U</t>
  </si>
  <si>
    <t>广东省鸿晟达金属科技有限公司</t>
  </si>
  <si>
    <t>91441900MA56M4R98T</t>
  </si>
  <si>
    <t>东莞市艾领科技有限公司</t>
  </si>
  <si>
    <t>91441900MA56RHY870</t>
  </si>
  <si>
    <t>广东万顺荣电子科技有限公司</t>
  </si>
  <si>
    <t>91441900MA7G778A4E</t>
  </si>
  <si>
    <t>东莞市针帅科技有限公司</t>
  </si>
  <si>
    <t>91441900MA7GWQ413Q</t>
  </si>
  <si>
    <t>东莞强硕科技有限责任公司</t>
  </si>
  <si>
    <t>91441900MA7HF5PU5A</t>
  </si>
  <si>
    <t>东莞市聚宝龙科技有限公司</t>
  </si>
  <si>
    <t>91441900MA7J9D0L38</t>
  </si>
  <si>
    <t>东莞六欣精工科技有限公司</t>
  </si>
  <si>
    <t>91441900MAA4JFPD9Q</t>
  </si>
  <si>
    <t>东莞市晟权塑胶制品有限公司</t>
  </si>
  <si>
    <t>91441900MABYLBPB1R</t>
  </si>
  <si>
    <t>广东嘉品新能源科技有限公司</t>
  </si>
  <si>
    <t>91441900MAC0MB1Y37</t>
  </si>
  <si>
    <t>东莞市正晞精密制造有限公司</t>
  </si>
  <si>
    <t>91441900MAC2U2C81B</t>
  </si>
  <si>
    <t>东莞市文益五金有限公司</t>
  </si>
  <si>
    <t>91441900MAC2X8QM8D</t>
  </si>
  <si>
    <t>东莞市锦灏电子科技有限公司</t>
  </si>
  <si>
    <t>91441900MACQEXUN8U</t>
  </si>
  <si>
    <t>东莞市义兴亨焕塑胶有限公司</t>
  </si>
  <si>
    <t>91441900MA5339MK30</t>
  </si>
  <si>
    <t>广东速美达科技有限公司</t>
  </si>
  <si>
    <t>91441900MA54TL0U0U</t>
  </si>
  <si>
    <t>东莞市赣泰电子有限公司</t>
  </si>
  <si>
    <t>91441900684469802L</t>
  </si>
  <si>
    <t>东莞市鑫盛达科技有限公司</t>
  </si>
  <si>
    <t>91441900MA5313R04B</t>
  </si>
  <si>
    <t>东莞市三人行塑胶科技有限公司</t>
  </si>
  <si>
    <t>91441900MA559J482M</t>
  </si>
  <si>
    <t>东莞市宏晶佳塑胶模具有限公司</t>
  </si>
  <si>
    <t>91441900MA521QJ21H</t>
  </si>
  <si>
    <t>宜时模型（东莞）有限公司</t>
  </si>
  <si>
    <t>91441900MA55BQ1592</t>
  </si>
  <si>
    <t>东莞市硕动自动化设备有限公司</t>
  </si>
  <si>
    <t>91441900559179267M</t>
  </si>
  <si>
    <t>广东谛思纳为新材料科技有限公司</t>
  </si>
  <si>
    <t>91441900MA51CTW21B</t>
  </si>
  <si>
    <t>东莞市顶欣精密五金制品有限公司</t>
  </si>
  <si>
    <t>91441900MA51JYD06Y</t>
  </si>
  <si>
    <t>东莞市强仕五金制品有限公司</t>
  </si>
  <si>
    <t>91441900398099396K</t>
  </si>
  <si>
    <t>东莞市晶立半导体科技有限公司</t>
  </si>
  <si>
    <t>91441900MA52T0CP7U</t>
  </si>
  <si>
    <t>东莞市海欣精密模具制品有限公司</t>
  </si>
  <si>
    <t>914419003980778672</t>
  </si>
  <si>
    <t>东莞煜瑾科技有限公司</t>
  </si>
  <si>
    <t>91441900MA56PEHG53</t>
  </si>
  <si>
    <t>东莞市嘉裕包装科技有限公司</t>
  </si>
  <si>
    <t>91441900MA534M3BXG</t>
  </si>
  <si>
    <t>东莞市联瑞精密零件有限公司</t>
  </si>
  <si>
    <t>91441900MA4WXM3J8J</t>
  </si>
  <si>
    <t>广东锦铭电热科技有限公司</t>
  </si>
  <si>
    <t>91441900096800327Y</t>
  </si>
  <si>
    <t>东莞市力峰精密工业有限公司</t>
  </si>
  <si>
    <t>91441900MA56QJCX1C</t>
  </si>
  <si>
    <t>东莞市博研模具科技有限公司</t>
  </si>
  <si>
    <t>91441900MA4WPWLY9N</t>
  </si>
  <si>
    <t>东莞市三杰精密模具有限公司</t>
  </si>
  <si>
    <t>91441900592198574K</t>
  </si>
  <si>
    <t>东莞市普鑫新能源有限公司</t>
  </si>
  <si>
    <t>91441900MA558NGY75</t>
  </si>
  <si>
    <t>东莞市发林电子有限公司</t>
  </si>
  <si>
    <t>91441900MA4W4C9K96</t>
  </si>
  <si>
    <t>广东爱人科技有限公司</t>
  </si>
  <si>
    <t>91441900MA51LXD12U</t>
  </si>
  <si>
    <t>东莞市飞扬塑胶模具有限公司</t>
  </si>
  <si>
    <t>914419005796818526</t>
  </si>
  <si>
    <t>广东方德新材料有限公司</t>
  </si>
  <si>
    <t>91441900MA56RPU40G</t>
  </si>
  <si>
    <t>广东宏华饮食有限公司</t>
  </si>
  <si>
    <t>91441900784881933U</t>
  </si>
  <si>
    <t>星宇（广东）包装印刷有限公司</t>
  </si>
  <si>
    <t>91442000590142331A</t>
  </si>
  <si>
    <t>中堂</t>
  </si>
  <si>
    <t>广东宝利鸿科技有限公司</t>
  </si>
  <si>
    <t>91441900MABTLAPC2C</t>
  </si>
  <si>
    <t>东莞市鼎天箱包制品有限公司</t>
  </si>
  <si>
    <t>91441900MA4URK1501</t>
  </si>
  <si>
    <t>东莞市日美箱包厂</t>
  </si>
  <si>
    <t>9144190079933051XR</t>
  </si>
  <si>
    <t>广东胜世食品有限公司</t>
  </si>
  <si>
    <t>91441900MABQ6TLR7A</t>
  </si>
  <si>
    <t>广东星特烁装备科技有限公司</t>
  </si>
  <si>
    <t>91441900MACEEJXJ5G</t>
  </si>
  <si>
    <t>东莞市偏偏旺显示科技有限公司</t>
  </si>
  <si>
    <t>91441900MAC204QK05</t>
  </si>
  <si>
    <t>毕恩斯（东莞）电子有限公司</t>
  </si>
  <si>
    <t>91441900MAD2B1W33A</t>
  </si>
  <si>
    <t>东莞市尚洁化工有限公司</t>
  </si>
  <si>
    <t>91441900315267375T</t>
  </si>
  <si>
    <t>东莞市天佑数码科技有限公司</t>
  </si>
  <si>
    <t>91441900MAC6749N9F</t>
  </si>
  <si>
    <t>东莞市宏珏数控设备有限公司</t>
  </si>
  <si>
    <t>914419003038212018</t>
  </si>
  <si>
    <t>东莞市进丰纸业有限公司</t>
  </si>
  <si>
    <t>91441900MA4WM3896F</t>
  </si>
  <si>
    <t>广东联兴绿色建材科技发展有限公司</t>
  </si>
  <si>
    <t>91441900MACUEJ83XM</t>
  </si>
  <si>
    <t>东莞淏承实业有限公司</t>
  </si>
  <si>
    <t>91441900MA55XUTD3N</t>
  </si>
  <si>
    <t>广东鑫航智造科技有限公司</t>
  </si>
  <si>
    <t>91441900MA565NFT4D</t>
  </si>
  <si>
    <t>东莞世和新能源有限公司</t>
  </si>
  <si>
    <t>91441900MA51Q0UY89</t>
  </si>
  <si>
    <t>广东盘古信息科技股份有限公司</t>
  </si>
  <si>
    <t>91441900777843031J</t>
  </si>
  <si>
    <t>市工信局（财务科）反馈：企业存在财政资金尚未退还的情况，具体请与有关科室核实，是否纳入白名单以主办科室意见为准。
市工信局（人工智能科）反馈：企业存在财政资金尚未退还的情况，不建议纳入白名单</t>
  </si>
  <si>
    <t>剔除</t>
  </si>
  <si>
    <t>东莞市杉杉电池材料有限公司</t>
  </si>
  <si>
    <t>91441900771876852W</t>
  </si>
  <si>
    <t>市科技局反馈：企业因高新技术企业资格被取消，需退回市级财政资金1万元，至今未退回</t>
  </si>
  <si>
    <t>广东电子工业研究院有限公司</t>
  </si>
  <si>
    <t>91441900778344736A</t>
  </si>
  <si>
    <t>市科技局反馈：企业因省项目终止结题，需退回省级财政资金100万元，至今未退回</t>
  </si>
  <si>
    <t>广东联捷生物科技有限公司</t>
  </si>
  <si>
    <t>91441900324812435W</t>
  </si>
  <si>
    <t>市科技局反馈：企业因企业研究生工作站不符合资格，需退回市级财政资金20万元，至今未退回</t>
  </si>
  <si>
    <t>东莞市华鲜保鲜科技有限公司</t>
  </si>
  <si>
    <t>91441900MA52CLP0XT</t>
  </si>
  <si>
    <t>市市监管局反馈：迁出</t>
  </si>
  <si>
    <t>东莞永华海棉制品有限公司</t>
  </si>
  <si>
    <t>914419005608569902</t>
  </si>
  <si>
    <t>东莞市莲茂纤维制品有限公司</t>
  </si>
  <si>
    <t>91441900MA4UTNN41P</t>
  </si>
  <si>
    <t>东莞市威纳斯卫浴科技有限公司</t>
  </si>
  <si>
    <t>91441900MA4W27K27K</t>
  </si>
  <si>
    <t>东莞市凯圣自行车有限公司</t>
  </si>
  <si>
    <t>91441900052423654K</t>
  </si>
  <si>
    <t>东莞市协泰纸品有限公司</t>
  </si>
  <si>
    <t>91441900061497487K</t>
  </si>
  <si>
    <t>广东派沃新能源科技有限公司</t>
  </si>
  <si>
    <t>91441900MA4UQDJ42K</t>
  </si>
  <si>
    <t>广东光智通讯科技有限公司</t>
  </si>
  <si>
    <t>914419003981899810</t>
  </si>
  <si>
    <t>广东清大智兴生物技术有限公司</t>
  </si>
  <si>
    <t>91441900MA4W6DAJ0M</t>
  </si>
  <si>
    <t>广东中贝能源科技有限公司</t>
  </si>
  <si>
    <t>91441900671550118M</t>
  </si>
  <si>
    <t>东莞弘盛氢能科技有限公司</t>
  </si>
  <si>
    <t>91441900MA55HE9Y79</t>
  </si>
  <si>
    <t>东莞市精微电机科技有限公司</t>
  </si>
  <si>
    <t>91441900MA52AKJ83F</t>
  </si>
  <si>
    <t>广东凯威检测技术股份有限公司</t>
  </si>
  <si>
    <t>91441900568266266K</t>
  </si>
  <si>
    <t>东莞市和企机械设备有限公司</t>
  </si>
  <si>
    <t>914419003038410183</t>
  </si>
  <si>
    <t>广东泰伟康电气技术有限公司</t>
  </si>
  <si>
    <t>914419006713972138</t>
  </si>
  <si>
    <t>东莞市钰鸿数控有限公司</t>
  </si>
  <si>
    <t>91441900MA4URFDF52</t>
  </si>
  <si>
    <t>广东君治电子有限公司</t>
  </si>
  <si>
    <t>91441900MABM766500</t>
  </si>
  <si>
    <t>东莞市佳华工研科技有限公司</t>
  </si>
  <si>
    <t>91440300MA5G1QGM9B</t>
  </si>
  <si>
    <t>市市监管局反馈：注销</t>
  </si>
  <si>
    <t>东莞市鑫华氢能科技有限公司</t>
  </si>
  <si>
    <t>91441900MABY53U12B</t>
  </si>
  <si>
    <t>东莞市南星电子有限公司</t>
  </si>
  <si>
    <t>91441900792984588P</t>
  </si>
  <si>
    <t>东莞市睿丽鞋业有限公司</t>
  </si>
  <si>
    <t>91441900MACG0NH47R</t>
  </si>
  <si>
    <t>互创(东莞)电子科技有限公司</t>
  </si>
  <si>
    <t>91441900MA4UUHTC4K</t>
  </si>
  <si>
    <t>东莞福玺新材料有限公司</t>
  </si>
  <si>
    <t>91441900MA4UJ9HY6R</t>
  </si>
  <si>
    <t>东莞华工创为生物科技有限公司</t>
  </si>
  <si>
    <t>91441900MA51JUC92G</t>
  </si>
  <si>
    <t>东莞市贤华实业有限公司</t>
  </si>
  <si>
    <t>91441900678853613B</t>
  </si>
  <si>
    <t>东莞市龙跃永磁科技有限公司</t>
  </si>
  <si>
    <t>91441900052432868W</t>
  </si>
  <si>
    <t>东莞市蓝征智能科技有限公司</t>
  </si>
  <si>
    <t>91441900MA4WEXUX03</t>
  </si>
  <si>
    <t>东莞冠亨电子有限公司</t>
  </si>
  <si>
    <t>914419000537773746</t>
  </si>
  <si>
    <t>市市监管局反馈：未依照《企业信息公示暂行条例》第八条规定的期限公示年度报告的，于2025年7月10日被我局列入经营异常名录</t>
  </si>
  <si>
    <t>东莞市华世邦精密模具有限公司</t>
  </si>
  <si>
    <t>91441900748014808X</t>
  </si>
  <si>
    <t>市市监管局反馈：通过登记的住所或者经营场所无法联系的，于2025年11月24日被我局列入经营异常名录</t>
  </si>
  <si>
    <t>东莞市柏盛兴钣金制品有限公司</t>
  </si>
  <si>
    <t>91441900MA4UNNTJXL</t>
  </si>
  <si>
    <t>市市监管局反馈：通过登记的住所或者经营场所无法联系的，于2025年3月10日被我局列入经营异常名录</t>
  </si>
  <si>
    <t>广东荣华智慧科技有限公司</t>
  </si>
  <si>
    <t>91441900MA542K9290</t>
  </si>
  <si>
    <t>市市监管局反馈：通过登记的住所或者经营场所无法联系的，于2024年11月26日被我局列入经营异常名录</t>
  </si>
  <si>
    <t>广东粤达电缆材料有限公司</t>
  </si>
  <si>
    <t>91441900MA552A6P1D</t>
  </si>
  <si>
    <t>市市监管局反馈：通过登记的住所或者经营场所无法联系的，于2025年11月17日被我局列入经营异常名录</t>
  </si>
  <si>
    <t>东莞市瑞锋照明科技有限公司</t>
  </si>
  <si>
    <t>91441900MA549C7J10</t>
  </si>
  <si>
    <t>市市监管局反馈：通过登记的住所或者经营场所无法联系的，于2024年4月19日被我局列入经营异常名录</t>
  </si>
  <si>
    <t>东莞市小指新能源材料有限公司</t>
  </si>
  <si>
    <t>91441900MA56213JXF</t>
  </si>
  <si>
    <t>市市监管局反馈：通过登记的住所或者经营场所无法联系的，于2024年8月5日被我局列入经营异常名录</t>
  </si>
  <si>
    <t>广东佩服科技有限公司</t>
  </si>
  <si>
    <t>91441900MA529MPM69</t>
  </si>
  <si>
    <t>市市监管局反馈：通过登记的住所或者经营场所无法联系的，于2025年3月13日被我局列入经营异常名录</t>
  </si>
  <si>
    <t>广东和宏信息科技有限公司</t>
  </si>
  <si>
    <t>91441900MA51WM7Q9B</t>
  </si>
  <si>
    <t>市市监管局反馈：未依照《企业信息公示暂行条例》第八条规定的期限公示年度报告的，于2025年7月14日被我局列入经营异常名录</t>
  </si>
  <si>
    <t>东莞市森信塑胶科技有限公司</t>
  </si>
  <si>
    <t>91441900MA54H83F6N</t>
  </si>
  <si>
    <t>市市监管局反馈：通过登记的住所或者经营场所无法联系的，于2025年7月24日被我局列入经营异常名录</t>
  </si>
  <si>
    <t>东莞圣源环保科技有限公司</t>
  </si>
  <si>
    <t>91441900671363937A</t>
  </si>
  <si>
    <t>市市监管局反馈：通过登记的住所或者经营场所无法联系的，于2025年6月26日被我局列入经营异常名录</t>
  </si>
  <si>
    <t>东莞市润生天元数字科技有限公司</t>
  </si>
  <si>
    <t>91441900315168449E</t>
  </si>
  <si>
    <t>市市监管局反馈：通过登记的住所或者经营场所无法联系的，于2025年4月30日被我局列入经营异常名录</t>
  </si>
  <si>
    <t>东莞市曼讯物联网科技有限公司</t>
  </si>
  <si>
    <t>91441900MA562BCW0B</t>
  </si>
  <si>
    <t>市市监管局反馈：未依照《企业信息公示暂行条例》第八条规定的期限公示年度报告的，于2025年7月16日被我局列入经营异常名录</t>
  </si>
  <si>
    <t>东莞市旺鑫精密工业有限公司</t>
  </si>
  <si>
    <t>91441900MA4W7CAF03</t>
  </si>
  <si>
    <t>东莞市森成玻璃有限公司</t>
  </si>
  <si>
    <t>91441900MA4UHW0284</t>
  </si>
  <si>
    <t>市市监管局反馈：通过登记的住所或者经营场所无法联系的，于2025年12月29日被我局列入经营异常名录</t>
  </si>
  <si>
    <t>东莞市勤明士照明科技有限公司</t>
  </si>
  <si>
    <t>9144190059779587XT</t>
  </si>
  <si>
    <t>市市监管局反馈：通过登记的住所或者经营场所无法联系的，于2023年10月31日被我局列入经营异常名录</t>
  </si>
  <si>
    <t>广东省华米时代新能源科技有限公司</t>
  </si>
  <si>
    <t>91441900MA567F1M7Y</t>
  </si>
  <si>
    <t>市市监管局反馈：通过登记的住所或者经营场所无法联系的，于2025年3月4日被我局列入经营异常名录</t>
  </si>
  <si>
    <t>东莞玖钰新能源科技有限公司</t>
  </si>
  <si>
    <t>91441900MAC4WGQ14K</t>
  </si>
  <si>
    <t>市市监管局反馈：通过登记的住所或者经营场所无法联系的，于2025年5月22日被我局列入经营异常名录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</si>
</sst>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2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仿宋_GB2312"/>
      <charset val="134"/>
    </font>
    <font>
      <sz val="12"/>
      <name val="仿宋_GB2312"/>
      <charset val="0"/>
    </font>
    <font>
      <sz val="12"/>
      <color theme="1"/>
      <name val="Times New Roman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0"/>
    </font>
    <font>
      <sz val="11"/>
      <name val="仿宋_GB2312"/>
      <charset val="134"/>
    </font>
    <font>
      <sz val="16"/>
      <color theme="1"/>
      <name val="黑体"/>
      <charset val="134"/>
    </font>
    <font>
      <sz val="10"/>
      <color theme="1"/>
      <name val="宋体"/>
      <charset val="134"/>
      <scheme val="minor"/>
    </font>
    <font>
      <sz val="22"/>
      <name val="方正小标宋简体"/>
      <charset val="134"/>
    </font>
    <font>
      <sz val="16"/>
      <name val="黑体"/>
      <charset val="134"/>
    </font>
    <font>
      <sz val="12"/>
      <color indexed="8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1" xfId="5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49" fontId="2" fillId="0" borderId="1" xfId="0" applyNumberFormat="1" applyFont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/>
    </xf>
    <xf numFmtId="0" fontId="6" fillId="0" borderId="1" xfId="0" applyFont="1" applyFill="1" applyBorder="1" applyAlignment="1" quotePrefix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590550</xdr:colOff>
      <xdr:row>1353</xdr:row>
      <xdr:rowOff>0</xdr:rowOff>
    </xdr:from>
    <xdr:to>
      <xdr:col>1</xdr:col>
      <xdr:colOff>1685925</xdr:colOff>
      <xdr:row>1354</xdr:row>
      <xdr:rowOff>3175</xdr:rowOff>
    </xdr:to>
    <xdr:sp>
      <xdr:nvSpPr>
        <xdr:cNvPr id="2" name="Host Control  8"/>
        <xdr:cNvSpPr/>
      </xdr:nvSpPr>
      <xdr:spPr>
        <a:xfrm>
          <a:off x="12763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437515</xdr:colOff>
      <xdr:row>1353</xdr:row>
      <xdr:rowOff>0</xdr:rowOff>
    </xdr:from>
    <xdr:to>
      <xdr:col>1</xdr:col>
      <xdr:colOff>1390650</xdr:colOff>
      <xdr:row>1355</xdr:row>
      <xdr:rowOff>50800</xdr:rowOff>
    </xdr:to>
    <xdr:sp>
      <xdr:nvSpPr>
        <xdr:cNvPr id="3" name="Host Control  8"/>
        <xdr:cNvSpPr/>
      </xdr:nvSpPr>
      <xdr:spPr>
        <a:xfrm>
          <a:off x="1123315" y="302447325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4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5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6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7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8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9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10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11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12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13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14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15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16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17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18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19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20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21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22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23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24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25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26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27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28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29" name="Host Control  8"/>
        <xdr:cNvSpPr/>
      </xdr:nvSpPr>
      <xdr:spPr>
        <a:xfrm>
          <a:off x="68580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953135</xdr:colOff>
      <xdr:row>1355</xdr:row>
      <xdr:rowOff>50800</xdr:rowOff>
    </xdr:to>
    <xdr:sp>
      <xdr:nvSpPr>
        <xdr:cNvPr id="30" name="Host Control  8"/>
        <xdr:cNvSpPr/>
      </xdr:nvSpPr>
      <xdr:spPr>
        <a:xfrm>
          <a:off x="685800" y="302447325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31" name="Host Control  5"/>
        <xdr:cNvSpPr/>
      </xdr:nvSpPr>
      <xdr:spPr>
        <a:xfrm>
          <a:off x="68580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32" name="Host Control  5"/>
        <xdr:cNvSpPr/>
      </xdr:nvSpPr>
      <xdr:spPr>
        <a:xfrm>
          <a:off x="68580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33" name="Host Control  5"/>
        <xdr:cNvSpPr/>
      </xdr:nvSpPr>
      <xdr:spPr>
        <a:xfrm>
          <a:off x="68580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34" name="Host Control  5"/>
        <xdr:cNvSpPr/>
      </xdr:nvSpPr>
      <xdr:spPr>
        <a:xfrm>
          <a:off x="68580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35" name="Host Control  5"/>
        <xdr:cNvSpPr/>
      </xdr:nvSpPr>
      <xdr:spPr>
        <a:xfrm>
          <a:off x="68580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36" name="Host Control  5"/>
        <xdr:cNvSpPr/>
      </xdr:nvSpPr>
      <xdr:spPr>
        <a:xfrm>
          <a:off x="68580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37" name="Host Control  5"/>
        <xdr:cNvSpPr/>
      </xdr:nvSpPr>
      <xdr:spPr>
        <a:xfrm>
          <a:off x="68580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38" name="Host Control  5"/>
        <xdr:cNvSpPr/>
      </xdr:nvSpPr>
      <xdr:spPr>
        <a:xfrm>
          <a:off x="68580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39" name="Host Control  5"/>
        <xdr:cNvSpPr/>
      </xdr:nvSpPr>
      <xdr:spPr>
        <a:xfrm>
          <a:off x="68580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40" name="Host Control  5"/>
        <xdr:cNvSpPr/>
      </xdr:nvSpPr>
      <xdr:spPr>
        <a:xfrm>
          <a:off x="68580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41" name="Host Control  5"/>
        <xdr:cNvSpPr/>
      </xdr:nvSpPr>
      <xdr:spPr>
        <a:xfrm>
          <a:off x="68580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42" name="Host Control  5"/>
        <xdr:cNvSpPr/>
      </xdr:nvSpPr>
      <xdr:spPr>
        <a:xfrm>
          <a:off x="68580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43" name="Host Control  5"/>
        <xdr:cNvSpPr/>
      </xdr:nvSpPr>
      <xdr:spPr>
        <a:xfrm>
          <a:off x="68580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44" name="Host Control  5"/>
        <xdr:cNvSpPr/>
      </xdr:nvSpPr>
      <xdr:spPr>
        <a:xfrm>
          <a:off x="68580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45" name="Host Control  5"/>
        <xdr:cNvSpPr/>
      </xdr:nvSpPr>
      <xdr:spPr>
        <a:xfrm>
          <a:off x="68580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46" name="Host Control  5"/>
        <xdr:cNvSpPr/>
      </xdr:nvSpPr>
      <xdr:spPr>
        <a:xfrm>
          <a:off x="68580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47" name="Host Control  5"/>
        <xdr:cNvSpPr/>
      </xdr:nvSpPr>
      <xdr:spPr>
        <a:xfrm>
          <a:off x="68580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48" name="Host Control  5"/>
        <xdr:cNvSpPr/>
      </xdr:nvSpPr>
      <xdr:spPr>
        <a:xfrm>
          <a:off x="68580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49" name="Host Control  5"/>
        <xdr:cNvSpPr/>
      </xdr:nvSpPr>
      <xdr:spPr>
        <a:xfrm>
          <a:off x="68580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50" name="Host Control  5"/>
        <xdr:cNvSpPr/>
      </xdr:nvSpPr>
      <xdr:spPr>
        <a:xfrm>
          <a:off x="68580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51" name="Host Control  5"/>
        <xdr:cNvSpPr/>
      </xdr:nvSpPr>
      <xdr:spPr>
        <a:xfrm>
          <a:off x="68580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52" name="Host Control  5"/>
        <xdr:cNvSpPr/>
      </xdr:nvSpPr>
      <xdr:spPr>
        <a:xfrm>
          <a:off x="68580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53" name="Host Control  5"/>
        <xdr:cNvSpPr/>
      </xdr:nvSpPr>
      <xdr:spPr>
        <a:xfrm>
          <a:off x="68580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54" name="Host Control  5"/>
        <xdr:cNvSpPr/>
      </xdr:nvSpPr>
      <xdr:spPr>
        <a:xfrm>
          <a:off x="68580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1353</xdr:row>
      <xdr:rowOff>0</xdr:rowOff>
    </xdr:from>
    <xdr:to>
      <xdr:col>1</xdr:col>
      <xdr:colOff>1095375</xdr:colOff>
      <xdr:row>1354</xdr:row>
      <xdr:rowOff>3175</xdr:rowOff>
    </xdr:to>
    <xdr:sp>
      <xdr:nvSpPr>
        <xdr:cNvPr id="55" name="Host Control  5"/>
        <xdr:cNvSpPr/>
      </xdr:nvSpPr>
      <xdr:spPr>
        <a:xfrm>
          <a:off x="68580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590550</xdr:colOff>
      <xdr:row>1353</xdr:row>
      <xdr:rowOff>0</xdr:rowOff>
    </xdr:from>
    <xdr:to>
      <xdr:col>1</xdr:col>
      <xdr:colOff>1685925</xdr:colOff>
      <xdr:row>1354</xdr:row>
      <xdr:rowOff>3175</xdr:rowOff>
    </xdr:to>
    <xdr:sp>
      <xdr:nvSpPr>
        <xdr:cNvPr id="56" name="Host Control  8"/>
        <xdr:cNvSpPr/>
      </xdr:nvSpPr>
      <xdr:spPr>
        <a:xfrm>
          <a:off x="12763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437515</xdr:colOff>
      <xdr:row>1353</xdr:row>
      <xdr:rowOff>0</xdr:rowOff>
    </xdr:from>
    <xdr:to>
      <xdr:col>1</xdr:col>
      <xdr:colOff>1390650</xdr:colOff>
      <xdr:row>1355</xdr:row>
      <xdr:rowOff>50800</xdr:rowOff>
    </xdr:to>
    <xdr:sp>
      <xdr:nvSpPr>
        <xdr:cNvPr id="57" name="Host Control  8"/>
        <xdr:cNvSpPr/>
      </xdr:nvSpPr>
      <xdr:spPr>
        <a:xfrm>
          <a:off x="1123315" y="302447325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58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59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60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61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62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63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64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65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66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67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68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69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70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71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72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73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74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75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76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77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78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79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80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81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1353</xdr:row>
      <xdr:rowOff>0</xdr:rowOff>
    </xdr:from>
    <xdr:to>
      <xdr:col>1</xdr:col>
      <xdr:colOff>1381125</xdr:colOff>
      <xdr:row>1354</xdr:row>
      <xdr:rowOff>3175</xdr:rowOff>
    </xdr:to>
    <xdr:sp>
      <xdr:nvSpPr>
        <xdr:cNvPr id="82" name="Host Control  5"/>
        <xdr:cNvSpPr/>
      </xdr:nvSpPr>
      <xdr:spPr>
        <a:xfrm>
          <a:off x="971550" y="3024473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53"/>
  <sheetViews>
    <sheetView tabSelected="1" view="pageBreakPreview" zoomScaleNormal="100" workbookViewId="0">
      <selection activeCell="A2" sqref="$A2:$XFD2"/>
    </sheetView>
  </sheetViews>
  <sheetFormatPr defaultColWidth="9" defaultRowHeight="14.25" outlineLevelCol="4"/>
  <cols>
    <col min="2" max="2" width="40.375" style="21" customWidth="1"/>
    <col min="3" max="3" width="26.375" style="22" customWidth="1"/>
    <col min="4" max="4" width="12.375" style="23" customWidth="1"/>
    <col min="5" max="5" width="32" style="24" customWidth="1"/>
    <col min="6" max="6" width="47.125" style="24" customWidth="1"/>
    <col min="7" max="16382" width="9" style="24"/>
  </cols>
  <sheetData>
    <row r="1" ht="20.25" spans="1:5">
      <c r="A1" s="25" t="s">
        <v>0</v>
      </c>
      <c r="B1" s="26"/>
      <c r="C1" s="26"/>
      <c r="D1" s="26"/>
      <c r="E1" s="27"/>
    </row>
    <row r="2" customFormat="1" ht="54" customHeight="1" spans="1:5">
      <c r="A2" s="28" t="s">
        <v>1</v>
      </c>
      <c r="B2" s="28"/>
      <c r="C2" s="28"/>
      <c r="D2" s="28"/>
      <c r="E2" s="28"/>
    </row>
    <row r="3" customFormat="1" ht="20.25" spans="1:5">
      <c r="A3" s="29" t="s">
        <v>2</v>
      </c>
      <c r="B3" s="29" t="s">
        <v>3</v>
      </c>
      <c r="C3" s="29" t="s">
        <v>4</v>
      </c>
      <c r="D3" s="29" t="s">
        <v>5</v>
      </c>
      <c r="E3" s="29" t="s">
        <v>6</v>
      </c>
    </row>
    <row r="4" s="20" customFormat="1" ht="15.75" spans="1:5">
      <c r="A4" s="30">
        <v>1</v>
      </c>
      <c r="B4" s="1" t="s">
        <v>7</v>
      </c>
      <c r="C4" s="8" t="s">
        <v>8</v>
      </c>
      <c r="D4" s="9" t="s">
        <v>9</v>
      </c>
      <c r="E4" s="4" t="s">
        <v>10</v>
      </c>
    </row>
    <row r="5" s="20" customFormat="1" ht="15.75" spans="1:5">
      <c r="A5" s="30">
        <v>2</v>
      </c>
      <c r="B5" s="12" t="s">
        <v>11</v>
      </c>
      <c r="C5" s="13" t="s">
        <v>12</v>
      </c>
      <c r="D5" s="14" t="s">
        <v>9</v>
      </c>
      <c r="E5" s="4" t="s">
        <v>10</v>
      </c>
    </row>
    <row r="6" s="20" customFormat="1" ht="15.75" spans="1:5">
      <c r="A6" s="30">
        <v>3</v>
      </c>
      <c r="B6" s="12" t="s">
        <v>13</v>
      </c>
      <c r="C6" s="15" t="s">
        <v>14</v>
      </c>
      <c r="D6" s="14" t="s">
        <v>9</v>
      </c>
      <c r="E6" s="4" t="s">
        <v>15</v>
      </c>
    </row>
    <row r="7" s="20" customFormat="1" ht="15.75" spans="1:5">
      <c r="A7" s="30">
        <v>4</v>
      </c>
      <c r="B7" s="31" t="s">
        <v>16</v>
      </c>
      <c r="C7" s="32" t="s">
        <v>17</v>
      </c>
      <c r="D7" s="33" t="s">
        <v>9</v>
      </c>
      <c r="E7" s="4" t="s">
        <v>15</v>
      </c>
    </row>
    <row r="8" s="20" customFormat="1" ht="15.75" spans="1:5">
      <c r="A8" s="30">
        <v>5</v>
      </c>
      <c r="B8" s="1" t="s">
        <v>18</v>
      </c>
      <c r="C8" s="19" t="s">
        <v>19</v>
      </c>
      <c r="D8" s="1" t="s">
        <v>9</v>
      </c>
      <c r="E8" s="4" t="s">
        <v>15</v>
      </c>
    </row>
    <row r="9" s="20" customFormat="1" ht="15.75" spans="1:5">
      <c r="A9" s="30">
        <v>6</v>
      </c>
      <c r="B9" s="1" t="s">
        <v>20</v>
      </c>
      <c r="C9" s="19" t="s">
        <v>21</v>
      </c>
      <c r="D9" s="1" t="s">
        <v>9</v>
      </c>
      <c r="E9" s="4" t="s">
        <v>15</v>
      </c>
    </row>
    <row r="10" s="20" customFormat="1" ht="15.75" spans="1:5">
      <c r="A10" s="30">
        <v>7</v>
      </c>
      <c r="B10" s="34" t="s">
        <v>22</v>
      </c>
      <c r="C10" s="13" t="s">
        <v>23</v>
      </c>
      <c r="D10" s="1" t="s">
        <v>9</v>
      </c>
      <c r="E10" s="4" t="s">
        <v>15</v>
      </c>
    </row>
    <row r="11" s="20" customFormat="1" ht="15.75" spans="1:5">
      <c r="A11" s="30">
        <v>8</v>
      </c>
      <c r="B11" s="1" t="s">
        <v>24</v>
      </c>
      <c r="C11" s="40" t="s">
        <v>25</v>
      </c>
      <c r="D11" s="1" t="s">
        <v>26</v>
      </c>
      <c r="E11" s="4" t="s">
        <v>27</v>
      </c>
    </row>
    <row r="12" s="20" customFormat="1" ht="15.75" spans="1:5">
      <c r="A12" s="30">
        <v>9</v>
      </c>
      <c r="B12" s="35" t="s">
        <v>28</v>
      </c>
      <c r="C12" s="36" t="s">
        <v>29</v>
      </c>
      <c r="D12" s="35" t="s">
        <v>26</v>
      </c>
      <c r="E12" s="4" t="s">
        <v>10</v>
      </c>
    </row>
    <row r="13" s="20" customFormat="1" ht="15.75" spans="1:5">
      <c r="A13" s="30">
        <v>10</v>
      </c>
      <c r="B13" s="35" t="s">
        <v>30</v>
      </c>
      <c r="C13" s="36" t="s">
        <v>31</v>
      </c>
      <c r="D13" s="35" t="s">
        <v>26</v>
      </c>
      <c r="E13" s="4" t="s">
        <v>10</v>
      </c>
    </row>
    <row r="14" s="20" customFormat="1" ht="15.75" spans="1:5">
      <c r="A14" s="30">
        <v>11</v>
      </c>
      <c r="B14" s="35" t="s">
        <v>32</v>
      </c>
      <c r="C14" s="36" t="s">
        <v>33</v>
      </c>
      <c r="D14" s="35" t="s">
        <v>26</v>
      </c>
      <c r="E14" s="4" t="s">
        <v>10</v>
      </c>
    </row>
    <row r="15" s="20" customFormat="1" ht="15.75" spans="1:5">
      <c r="A15" s="30">
        <v>12</v>
      </c>
      <c r="B15" s="35" t="s">
        <v>34</v>
      </c>
      <c r="C15" s="36" t="s">
        <v>35</v>
      </c>
      <c r="D15" s="35" t="s">
        <v>26</v>
      </c>
      <c r="E15" s="4" t="s">
        <v>36</v>
      </c>
    </row>
    <row r="16" s="20" customFormat="1" ht="15.75" spans="1:5">
      <c r="A16" s="30">
        <v>13</v>
      </c>
      <c r="B16" s="1" t="s">
        <v>37</v>
      </c>
      <c r="C16" s="36" t="s">
        <v>38</v>
      </c>
      <c r="D16" s="1" t="s">
        <v>26</v>
      </c>
      <c r="E16" s="4" t="s">
        <v>36</v>
      </c>
    </row>
    <row r="17" s="20" customFormat="1" ht="15.75" spans="1:5">
      <c r="A17" s="30">
        <v>14</v>
      </c>
      <c r="B17" s="16" t="s">
        <v>39</v>
      </c>
      <c r="C17" s="13" t="s">
        <v>40</v>
      </c>
      <c r="D17" s="16" t="s">
        <v>26</v>
      </c>
      <c r="E17" s="4" t="s">
        <v>36</v>
      </c>
    </row>
    <row r="18" s="20" customFormat="1" ht="15.75" spans="1:5">
      <c r="A18" s="30">
        <v>15</v>
      </c>
      <c r="B18" s="1" t="s">
        <v>41</v>
      </c>
      <c r="C18" s="19" t="s">
        <v>42</v>
      </c>
      <c r="D18" s="1" t="s">
        <v>26</v>
      </c>
      <c r="E18" s="4" t="s">
        <v>15</v>
      </c>
    </row>
    <row r="19" s="20" customFormat="1" ht="15.75" spans="1:5">
      <c r="A19" s="30">
        <v>16</v>
      </c>
      <c r="B19" s="35" t="s">
        <v>43</v>
      </c>
      <c r="C19" s="36" t="s">
        <v>44</v>
      </c>
      <c r="D19" s="35" t="s">
        <v>26</v>
      </c>
      <c r="E19" s="4" t="s">
        <v>15</v>
      </c>
    </row>
    <row r="20" s="20" customFormat="1" ht="15.75" spans="1:5">
      <c r="A20" s="30">
        <v>17</v>
      </c>
      <c r="B20" s="1" t="s">
        <v>45</v>
      </c>
      <c r="C20" s="40" t="s">
        <v>46</v>
      </c>
      <c r="D20" s="1" t="s">
        <v>26</v>
      </c>
      <c r="E20" s="4" t="s">
        <v>15</v>
      </c>
    </row>
    <row r="21" s="20" customFormat="1" ht="15.75" spans="1:5">
      <c r="A21" s="30">
        <v>18</v>
      </c>
      <c r="B21" s="1" t="s">
        <v>47</v>
      </c>
      <c r="C21" s="40" t="s">
        <v>48</v>
      </c>
      <c r="D21" s="1" t="s">
        <v>26</v>
      </c>
      <c r="E21" s="4" t="s">
        <v>15</v>
      </c>
    </row>
    <row r="22" s="20" customFormat="1" ht="15.75" spans="1:5">
      <c r="A22" s="30">
        <v>19</v>
      </c>
      <c r="B22" s="16" t="s">
        <v>49</v>
      </c>
      <c r="C22" s="13" t="s">
        <v>50</v>
      </c>
      <c r="D22" s="16" t="s">
        <v>26</v>
      </c>
      <c r="E22" s="4" t="s">
        <v>15</v>
      </c>
    </row>
    <row r="23" s="20" customFormat="1" ht="15.75" spans="1:5">
      <c r="A23" s="30">
        <v>20</v>
      </c>
      <c r="B23" s="16" t="s">
        <v>51</v>
      </c>
      <c r="C23" s="13" t="s">
        <v>52</v>
      </c>
      <c r="D23" s="16" t="s">
        <v>26</v>
      </c>
      <c r="E23" s="4" t="s">
        <v>15</v>
      </c>
    </row>
    <row r="24" s="20" customFormat="1" ht="15.75" spans="1:5">
      <c r="A24" s="30">
        <v>21</v>
      </c>
      <c r="B24" s="1" t="s">
        <v>53</v>
      </c>
      <c r="C24" s="19" t="s">
        <v>54</v>
      </c>
      <c r="D24" s="1" t="s">
        <v>26</v>
      </c>
      <c r="E24" s="4" t="s">
        <v>15</v>
      </c>
    </row>
    <row r="25" s="20" customFormat="1" ht="15.75" spans="1:5">
      <c r="A25" s="30">
        <v>22</v>
      </c>
      <c r="B25" s="1" t="s">
        <v>55</v>
      </c>
      <c r="C25" s="19" t="s">
        <v>56</v>
      </c>
      <c r="D25" s="1" t="s">
        <v>26</v>
      </c>
      <c r="E25" s="4" t="s">
        <v>15</v>
      </c>
    </row>
    <row r="26" s="20" customFormat="1" ht="15.75" spans="1:5">
      <c r="A26" s="30">
        <v>23</v>
      </c>
      <c r="B26" s="1" t="s">
        <v>57</v>
      </c>
      <c r="C26" s="19" t="s">
        <v>58</v>
      </c>
      <c r="D26" s="1" t="s">
        <v>26</v>
      </c>
      <c r="E26" s="4" t="s">
        <v>15</v>
      </c>
    </row>
    <row r="27" s="20" customFormat="1" ht="15.75" spans="1:5">
      <c r="A27" s="30">
        <v>24</v>
      </c>
      <c r="B27" s="1" t="s">
        <v>59</v>
      </c>
      <c r="C27" s="19" t="s">
        <v>60</v>
      </c>
      <c r="D27" s="1" t="s">
        <v>26</v>
      </c>
      <c r="E27" s="4" t="s">
        <v>15</v>
      </c>
    </row>
    <row r="28" s="20" customFormat="1" ht="15.75" spans="1:5">
      <c r="A28" s="30">
        <v>25</v>
      </c>
      <c r="B28" s="1" t="s">
        <v>61</v>
      </c>
      <c r="C28" s="19" t="s">
        <v>62</v>
      </c>
      <c r="D28" s="1" t="s">
        <v>26</v>
      </c>
      <c r="E28" s="4" t="s">
        <v>15</v>
      </c>
    </row>
    <row r="29" s="20" customFormat="1" ht="15.75" spans="1:5">
      <c r="A29" s="30">
        <v>26</v>
      </c>
      <c r="B29" s="1" t="s">
        <v>63</v>
      </c>
      <c r="C29" s="2" t="s">
        <v>64</v>
      </c>
      <c r="D29" s="3" t="s">
        <v>26</v>
      </c>
      <c r="E29" s="4" t="s">
        <v>15</v>
      </c>
    </row>
    <row r="30" s="20" customFormat="1" ht="15.75" spans="1:5">
      <c r="A30" s="30">
        <v>27</v>
      </c>
      <c r="B30" s="1" t="s">
        <v>65</v>
      </c>
      <c r="C30" s="2" t="s">
        <v>66</v>
      </c>
      <c r="D30" s="3" t="s">
        <v>26</v>
      </c>
      <c r="E30" s="4" t="s">
        <v>15</v>
      </c>
    </row>
    <row r="31" s="20" customFormat="1" ht="15.75" spans="1:5">
      <c r="A31" s="30">
        <v>28</v>
      </c>
      <c r="B31" s="1" t="s">
        <v>67</v>
      </c>
      <c r="C31" s="2" t="s">
        <v>68</v>
      </c>
      <c r="D31" s="3" t="s">
        <v>26</v>
      </c>
      <c r="E31" s="4" t="s">
        <v>15</v>
      </c>
    </row>
    <row r="32" s="20" customFormat="1" ht="15.75" spans="1:5">
      <c r="A32" s="30">
        <v>29</v>
      </c>
      <c r="B32" s="1" t="s">
        <v>69</v>
      </c>
      <c r="C32" s="2" t="s">
        <v>70</v>
      </c>
      <c r="D32" s="3" t="s">
        <v>26</v>
      </c>
      <c r="E32" s="4" t="s">
        <v>15</v>
      </c>
    </row>
    <row r="33" s="20" customFormat="1" ht="15.75" spans="1:5">
      <c r="A33" s="30">
        <v>30</v>
      </c>
      <c r="B33" s="1" t="s">
        <v>71</v>
      </c>
      <c r="C33" s="2" t="s">
        <v>72</v>
      </c>
      <c r="D33" s="3" t="s">
        <v>26</v>
      </c>
      <c r="E33" s="4" t="s">
        <v>15</v>
      </c>
    </row>
    <row r="34" s="20" customFormat="1" ht="15.75" spans="1:5">
      <c r="A34" s="30">
        <v>31</v>
      </c>
      <c r="B34" s="1" t="s">
        <v>73</v>
      </c>
      <c r="C34" s="2" t="s">
        <v>74</v>
      </c>
      <c r="D34" s="3" t="s">
        <v>26</v>
      </c>
      <c r="E34" s="4" t="s">
        <v>15</v>
      </c>
    </row>
    <row r="35" s="20" customFormat="1" ht="15.75" spans="1:5">
      <c r="A35" s="30">
        <v>32</v>
      </c>
      <c r="B35" s="1" t="s">
        <v>75</v>
      </c>
      <c r="C35" s="2" t="s">
        <v>76</v>
      </c>
      <c r="D35" s="3" t="s">
        <v>26</v>
      </c>
      <c r="E35" s="4" t="s">
        <v>15</v>
      </c>
    </row>
    <row r="36" s="20" customFormat="1" ht="15.75" spans="1:5">
      <c r="A36" s="30">
        <v>33</v>
      </c>
      <c r="B36" s="1" t="s">
        <v>77</v>
      </c>
      <c r="C36" s="2" t="s">
        <v>78</v>
      </c>
      <c r="D36" s="3" t="s">
        <v>26</v>
      </c>
      <c r="E36" s="4" t="s">
        <v>15</v>
      </c>
    </row>
    <row r="37" s="20" customFormat="1" ht="15.75" spans="1:5">
      <c r="A37" s="30">
        <v>34</v>
      </c>
      <c r="B37" s="1" t="s">
        <v>79</v>
      </c>
      <c r="C37" s="2" t="s">
        <v>80</v>
      </c>
      <c r="D37" s="3" t="s">
        <v>26</v>
      </c>
      <c r="E37" s="4" t="s">
        <v>15</v>
      </c>
    </row>
    <row r="38" s="20" customFormat="1" ht="15.75" spans="1:5">
      <c r="A38" s="30">
        <v>35</v>
      </c>
      <c r="B38" s="1" t="s">
        <v>81</v>
      </c>
      <c r="C38" s="2" t="s">
        <v>82</v>
      </c>
      <c r="D38" s="3" t="s">
        <v>26</v>
      </c>
      <c r="E38" s="4" t="s">
        <v>15</v>
      </c>
    </row>
    <row r="39" s="20" customFormat="1" ht="15.75" spans="1:5">
      <c r="A39" s="30">
        <v>36</v>
      </c>
      <c r="B39" s="1" t="s">
        <v>83</v>
      </c>
      <c r="C39" s="2" t="s">
        <v>84</v>
      </c>
      <c r="D39" s="3" t="s">
        <v>26</v>
      </c>
      <c r="E39" s="4" t="s">
        <v>15</v>
      </c>
    </row>
    <row r="40" s="20" customFormat="1" ht="15.75" spans="1:5">
      <c r="A40" s="30">
        <v>37</v>
      </c>
      <c r="B40" s="1" t="s">
        <v>85</v>
      </c>
      <c r="C40" s="2" t="s">
        <v>86</v>
      </c>
      <c r="D40" s="3" t="s">
        <v>26</v>
      </c>
      <c r="E40" s="4" t="s">
        <v>15</v>
      </c>
    </row>
    <row r="41" s="20" customFormat="1" ht="15.75" spans="1:5">
      <c r="A41" s="30">
        <v>38</v>
      </c>
      <c r="B41" s="1" t="s">
        <v>87</v>
      </c>
      <c r="C41" s="2" t="s">
        <v>88</v>
      </c>
      <c r="D41" s="3" t="s">
        <v>26</v>
      </c>
      <c r="E41" s="4" t="s">
        <v>15</v>
      </c>
    </row>
    <row r="42" s="20" customFormat="1" ht="15.75" spans="1:5">
      <c r="A42" s="30">
        <v>39</v>
      </c>
      <c r="B42" s="1" t="s">
        <v>89</v>
      </c>
      <c r="C42" s="2" t="s">
        <v>90</v>
      </c>
      <c r="D42" s="3" t="s">
        <v>26</v>
      </c>
      <c r="E42" s="4" t="s">
        <v>15</v>
      </c>
    </row>
    <row r="43" s="20" customFormat="1" ht="15.75" spans="1:5">
      <c r="A43" s="30">
        <v>40</v>
      </c>
      <c r="B43" s="1" t="s">
        <v>91</v>
      </c>
      <c r="C43" s="2" t="s">
        <v>92</v>
      </c>
      <c r="D43" s="3" t="s">
        <v>26</v>
      </c>
      <c r="E43" s="4" t="s">
        <v>15</v>
      </c>
    </row>
    <row r="44" s="20" customFormat="1" ht="15.75" spans="1:5">
      <c r="A44" s="30">
        <v>41</v>
      </c>
      <c r="B44" s="1" t="s">
        <v>93</v>
      </c>
      <c r="C44" s="2" t="s">
        <v>94</v>
      </c>
      <c r="D44" s="3" t="s">
        <v>26</v>
      </c>
      <c r="E44" s="4" t="s">
        <v>15</v>
      </c>
    </row>
    <row r="45" s="20" customFormat="1" ht="15.75" spans="1:5">
      <c r="A45" s="30">
        <v>42</v>
      </c>
      <c r="B45" s="1" t="s">
        <v>95</v>
      </c>
      <c r="C45" s="2" t="s">
        <v>96</v>
      </c>
      <c r="D45" s="3" t="s">
        <v>26</v>
      </c>
      <c r="E45" s="4" t="s">
        <v>15</v>
      </c>
    </row>
    <row r="46" s="20" customFormat="1" ht="15.75" spans="1:5">
      <c r="A46" s="30">
        <v>43</v>
      </c>
      <c r="B46" s="1" t="s">
        <v>97</v>
      </c>
      <c r="C46" s="2" t="s">
        <v>98</v>
      </c>
      <c r="D46" s="3" t="s">
        <v>26</v>
      </c>
      <c r="E46" s="4" t="s">
        <v>15</v>
      </c>
    </row>
    <row r="47" s="20" customFormat="1" ht="15.75" spans="1:5">
      <c r="A47" s="30">
        <v>44</v>
      </c>
      <c r="B47" s="1" t="s">
        <v>99</v>
      </c>
      <c r="C47" s="2" t="s">
        <v>100</v>
      </c>
      <c r="D47" s="3" t="s">
        <v>26</v>
      </c>
      <c r="E47" s="4" t="s">
        <v>15</v>
      </c>
    </row>
    <row r="48" s="20" customFormat="1" ht="15.75" spans="1:5">
      <c r="A48" s="30">
        <v>45</v>
      </c>
      <c r="B48" s="1" t="s">
        <v>101</v>
      </c>
      <c r="C48" s="2" t="s">
        <v>102</v>
      </c>
      <c r="D48" s="3" t="s">
        <v>26</v>
      </c>
      <c r="E48" s="4" t="s">
        <v>15</v>
      </c>
    </row>
    <row r="49" s="20" customFormat="1" ht="15.75" spans="1:5">
      <c r="A49" s="30">
        <v>46</v>
      </c>
      <c r="B49" s="1" t="s">
        <v>103</v>
      </c>
      <c r="C49" s="2" t="s">
        <v>104</v>
      </c>
      <c r="D49" s="3" t="s">
        <v>26</v>
      </c>
      <c r="E49" s="4" t="s">
        <v>15</v>
      </c>
    </row>
    <row r="50" s="20" customFormat="1" ht="15.75" spans="1:5">
      <c r="A50" s="30">
        <v>47</v>
      </c>
      <c r="B50" s="1" t="s">
        <v>105</v>
      </c>
      <c r="C50" s="2" t="s">
        <v>106</v>
      </c>
      <c r="D50" s="3" t="s">
        <v>26</v>
      </c>
      <c r="E50" s="4" t="s">
        <v>15</v>
      </c>
    </row>
    <row r="51" s="20" customFormat="1" ht="15.75" spans="1:5">
      <c r="A51" s="30">
        <v>48</v>
      </c>
      <c r="B51" s="1" t="s">
        <v>107</v>
      </c>
      <c r="C51" s="2" t="s">
        <v>108</v>
      </c>
      <c r="D51" s="3" t="s">
        <v>26</v>
      </c>
      <c r="E51" s="4" t="s">
        <v>15</v>
      </c>
    </row>
    <row r="52" s="20" customFormat="1" ht="15.75" spans="1:5">
      <c r="A52" s="30">
        <v>49</v>
      </c>
      <c r="B52" s="1" t="s">
        <v>109</v>
      </c>
      <c r="C52" s="2" t="s">
        <v>110</v>
      </c>
      <c r="D52" s="3" t="s">
        <v>26</v>
      </c>
      <c r="E52" s="4" t="s">
        <v>15</v>
      </c>
    </row>
    <row r="53" s="20" customFormat="1" ht="15.75" spans="1:5">
      <c r="A53" s="30">
        <v>50</v>
      </c>
      <c r="B53" s="1" t="s">
        <v>111</v>
      </c>
      <c r="C53" s="2" t="s">
        <v>112</v>
      </c>
      <c r="D53" s="3" t="s">
        <v>113</v>
      </c>
      <c r="E53" s="4" t="s">
        <v>27</v>
      </c>
    </row>
    <row r="54" s="20" customFormat="1" ht="15.75" spans="1:5">
      <c r="A54" s="30">
        <v>51</v>
      </c>
      <c r="B54" s="1" t="s">
        <v>114</v>
      </c>
      <c r="C54" s="2" t="s">
        <v>115</v>
      </c>
      <c r="D54" s="3" t="s">
        <v>113</v>
      </c>
      <c r="E54" s="4" t="s">
        <v>27</v>
      </c>
    </row>
    <row r="55" s="20" customFormat="1" ht="15.75" spans="1:5">
      <c r="A55" s="30">
        <v>52</v>
      </c>
      <c r="B55" s="1" t="s">
        <v>116</v>
      </c>
      <c r="C55" s="2" t="s">
        <v>117</v>
      </c>
      <c r="D55" s="3" t="s">
        <v>113</v>
      </c>
      <c r="E55" s="4" t="s">
        <v>27</v>
      </c>
    </row>
    <row r="56" s="20" customFormat="1" ht="15.75" spans="1:5">
      <c r="A56" s="30">
        <v>53</v>
      </c>
      <c r="B56" s="1" t="s">
        <v>118</v>
      </c>
      <c r="C56" s="2" t="s">
        <v>119</v>
      </c>
      <c r="D56" s="3" t="s">
        <v>113</v>
      </c>
      <c r="E56" s="4" t="s">
        <v>27</v>
      </c>
    </row>
    <row r="57" s="20" customFormat="1" ht="15.75" spans="1:5">
      <c r="A57" s="30">
        <v>54</v>
      </c>
      <c r="B57" s="1" t="s">
        <v>120</v>
      </c>
      <c r="C57" s="2" t="s">
        <v>121</v>
      </c>
      <c r="D57" s="3" t="s">
        <v>113</v>
      </c>
      <c r="E57" s="4" t="s">
        <v>27</v>
      </c>
    </row>
    <row r="58" s="20" customFormat="1" ht="28.5" spans="1:5">
      <c r="A58" s="30">
        <v>55</v>
      </c>
      <c r="B58" s="1" t="s">
        <v>122</v>
      </c>
      <c r="C58" s="2" t="s">
        <v>123</v>
      </c>
      <c r="D58" s="3" t="s">
        <v>113</v>
      </c>
      <c r="E58" s="4" t="s">
        <v>124</v>
      </c>
    </row>
    <row r="59" s="20" customFormat="1" ht="15.75" spans="1:5">
      <c r="A59" s="30">
        <v>56</v>
      </c>
      <c r="B59" s="1" t="s">
        <v>125</v>
      </c>
      <c r="C59" s="2" t="s">
        <v>126</v>
      </c>
      <c r="D59" s="3" t="s">
        <v>113</v>
      </c>
      <c r="E59" s="4" t="s">
        <v>36</v>
      </c>
    </row>
    <row r="60" s="20" customFormat="1" ht="15.75" spans="1:5">
      <c r="A60" s="30">
        <v>57</v>
      </c>
      <c r="B60" s="1" t="s">
        <v>127</v>
      </c>
      <c r="C60" s="2" t="s">
        <v>128</v>
      </c>
      <c r="D60" s="3" t="s">
        <v>113</v>
      </c>
      <c r="E60" s="4" t="s">
        <v>36</v>
      </c>
    </row>
    <row r="61" s="20" customFormat="1" ht="15.75" spans="1:5">
      <c r="A61" s="30">
        <v>58</v>
      </c>
      <c r="B61" s="1" t="s">
        <v>129</v>
      </c>
      <c r="C61" s="2" t="s">
        <v>130</v>
      </c>
      <c r="D61" s="3" t="s">
        <v>113</v>
      </c>
      <c r="E61" s="4" t="s">
        <v>36</v>
      </c>
    </row>
    <row r="62" s="20" customFormat="1" ht="15.75" spans="1:5">
      <c r="A62" s="30">
        <v>59</v>
      </c>
      <c r="B62" s="1" t="s">
        <v>131</v>
      </c>
      <c r="C62" s="2" t="s">
        <v>132</v>
      </c>
      <c r="D62" s="3" t="s">
        <v>113</v>
      </c>
      <c r="E62" s="4" t="s">
        <v>36</v>
      </c>
    </row>
    <row r="63" s="20" customFormat="1" ht="15.75" spans="1:5">
      <c r="A63" s="30">
        <v>60</v>
      </c>
      <c r="B63" s="1" t="s">
        <v>133</v>
      </c>
      <c r="C63" s="2" t="s">
        <v>134</v>
      </c>
      <c r="D63" s="3" t="s">
        <v>113</v>
      </c>
      <c r="E63" s="4" t="s">
        <v>36</v>
      </c>
    </row>
    <row r="64" s="20" customFormat="1" ht="15.75" spans="1:5">
      <c r="A64" s="30">
        <v>61</v>
      </c>
      <c r="B64" s="1" t="s">
        <v>135</v>
      </c>
      <c r="C64" s="2" t="s">
        <v>136</v>
      </c>
      <c r="D64" s="3" t="s">
        <v>113</v>
      </c>
      <c r="E64" s="4" t="s">
        <v>36</v>
      </c>
    </row>
    <row r="65" s="20" customFormat="1" ht="15.75" spans="1:5">
      <c r="A65" s="30">
        <v>62</v>
      </c>
      <c r="B65" s="1" t="s">
        <v>137</v>
      </c>
      <c r="C65" s="2" t="s">
        <v>138</v>
      </c>
      <c r="D65" s="3" t="s">
        <v>113</v>
      </c>
      <c r="E65" s="4" t="s">
        <v>36</v>
      </c>
    </row>
    <row r="66" s="20" customFormat="1" ht="15.75" spans="1:5">
      <c r="A66" s="30">
        <v>63</v>
      </c>
      <c r="B66" s="1" t="s">
        <v>139</v>
      </c>
      <c r="C66" s="2" t="s">
        <v>140</v>
      </c>
      <c r="D66" s="3" t="s">
        <v>113</v>
      </c>
      <c r="E66" s="4" t="s">
        <v>141</v>
      </c>
    </row>
    <row r="67" s="20" customFormat="1" ht="15.75" spans="1:5">
      <c r="A67" s="30">
        <v>64</v>
      </c>
      <c r="B67" s="1" t="s">
        <v>142</v>
      </c>
      <c r="C67" s="2" t="s">
        <v>143</v>
      </c>
      <c r="D67" s="3" t="s">
        <v>113</v>
      </c>
      <c r="E67" s="4" t="s">
        <v>15</v>
      </c>
    </row>
    <row r="68" s="20" customFormat="1" ht="15.75" spans="1:5">
      <c r="A68" s="30">
        <v>65</v>
      </c>
      <c r="B68" s="1" t="s">
        <v>144</v>
      </c>
      <c r="C68" s="2" t="s">
        <v>145</v>
      </c>
      <c r="D68" s="3" t="s">
        <v>113</v>
      </c>
      <c r="E68" s="4" t="s">
        <v>15</v>
      </c>
    </row>
    <row r="69" s="20" customFormat="1" ht="15.75" spans="1:5">
      <c r="A69" s="30">
        <v>66</v>
      </c>
      <c r="B69" s="1" t="s">
        <v>146</v>
      </c>
      <c r="C69" s="2" t="s">
        <v>147</v>
      </c>
      <c r="D69" s="3" t="s">
        <v>113</v>
      </c>
      <c r="E69" s="4" t="s">
        <v>15</v>
      </c>
    </row>
    <row r="70" s="20" customFormat="1" ht="15.75" spans="1:5">
      <c r="A70" s="30">
        <v>67</v>
      </c>
      <c r="B70" s="1" t="s">
        <v>148</v>
      </c>
      <c r="C70" s="2" t="s">
        <v>149</v>
      </c>
      <c r="D70" s="3" t="s">
        <v>113</v>
      </c>
      <c r="E70" s="4" t="s">
        <v>15</v>
      </c>
    </row>
    <row r="71" s="20" customFormat="1" ht="15.75" spans="1:5">
      <c r="A71" s="30">
        <v>68</v>
      </c>
      <c r="B71" s="1" t="s">
        <v>150</v>
      </c>
      <c r="C71" s="2" t="s">
        <v>151</v>
      </c>
      <c r="D71" s="3" t="s">
        <v>113</v>
      </c>
      <c r="E71" s="4" t="s">
        <v>15</v>
      </c>
    </row>
    <row r="72" s="20" customFormat="1" ht="15.75" spans="1:5">
      <c r="A72" s="30">
        <v>69</v>
      </c>
      <c r="B72" s="1" t="s">
        <v>152</v>
      </c>
      <c r="C72" s="2" t="s">
        <v>153</v>
      </c>
      <c r="D72" s="3" t="s">
        <v>113</v>
      </c>
      <c r="E72" s="4" t="s">
        <v>15</v>
      </c>
    </row>
    <row r="73" s="20" customFormat="1" ht="15.75" spans="1:5">
      <c r="A73" s="30">
        <v>70</v>
      </c>
      <c r="B73" s="1" t="s">
        <v>154</v>
      </c>
      <c r="C73" s="2" t="s">
        <v>155</v>
      </c>
      <c r="D73" s="3" t="s">
        <v>113</v>
      </c>
      <c r="E73" s="4" t="s">
        <v>15</v>
      </c>
    </row>
    <row r="74" s="20" customFormat="1" ht="15.75" spans="1:5">
      <c r="A74" s="30">
        <v>71</v>
      </c>
      <c r="B74" s="1" t="s">
        <v>156</v>
      </c>
      <c r="C74" s="41" t="s">
        <v>157</v>
      </c>
      <c r="D74" s="3" t="s">
        <v>113</v>
      </c>
      <c r="E74" s="4" t="s">
        <v>15</v>
      </c>
    </row>
    <row r="75" s="20" customFormat="1" ht="15.75" spans="1:5">
      <c r="A75" s="30">
        <v>72</v>
      </c>
      <c r="B75" s="1" t="s">
        <v>158</v>
      </c>
      <c r="C75" s="2" t="s">
        <v>159</v>
      </c>
      <c r="D75" s="3" t="s">
        <v>113</v>
      </c>
      <c r="E75" s="4" t="s">
        <v>15</v>
      </c>
    </row>
    <row r="76" s="20" customFormat="1" ht="15.75" spans="1:5">
      <c r="A76" s="30">
        <v>73</v>
      </c>
      <c r="B76" s="1" t="s">
        <v>160</v>
      </c>
      <c r="C76" s="2" t="s">
        <v>161</v>
      </c>
      <c r="D76" s="3" t="s">
        <v>113</v>
      </c>
      <c r="E76" s="4" t="s">
        <v>15</v>
      </c>
    </row>
    <row r="77" s="20" customFormat="1" ht="15.75" spans="1:5">
      <c r="A77" s="30">
        <v>74</v>
      </c>
      <c r="B77" s="1" t="s">
        <v>162</v>
      </c>
      <c r="C77" s="2" t="s">
        <v>163</v>
      </c>
      <c r="D77" s="3" t="s">
        <v>113</v>
      </c>
      <c r="E77" s="4" t="s">
        <v>15</v>
      </c>
    </row>
    <row r="78" s="20" customFormat="1" ht="15.75" spans="1:5">
      <c r="A78" s="30">
        <v>75</v>
      </c>
      <c r="B78" s="1" t="s">
        <v>164</v>
      </c>
      <c r="C78" s="2" t="s">
        <v>165</v>
      </c>
      <c r="D78" s="3" t="s">
        <v>113</v>
      </c>
      <c r="E78" s="4" t="s">
        <v>15</v>
      </c>
    </row>
    <row r="79" s="20" customFormat="1" ht="15.75" spans="1:5">
      <c r="A79" s="30">
        <v>76</v>
      </c>
      <c r="B79" s="1" t="s">
        <v>166</v>
      </c>
      <c r="C79" s="2" t="s">
        <v>167</v>
      </c>
      <c r="D79" s="3" t="s">
        <v>113</v>
      </c>
      <c r="E79" s="4" t="s">
        <v>15</v>
      </c>
    </row>
    <row r="80" s="20" customFormat="1" ht="15.75" spans="1:5">
      <c r="A80" s="30">
        <v>77</v>
      </c>
      <c r="B80" s="1" t="s">
        <v>168</v>
      </c>
      <c r="C80" s="2" t="s">
        <v>169</v>
      </c>
      <c r="D80" s="3" t="s">
        <v>113</v>
      </c>
      <c r="E80" s="4" t="s">
        <v>15</v>
      </c>
    </row>
    <row r="81" s="20" customFormat="1" ht="15.75" spans="1:5">
      <c r="A81" s="30">
        <v>78</v>
      </c>
      <c r="B81" s="1" t="s">
        <v>170</v>
      </c>
      <c r="C81" s="2" t="s">
        <v>171</v>
      </c>
      <c r="D81" s="3" t="s">
        <v>113</v>
      </c>
      <c r="E81" s="4" t="s">
        <v>15</v>
      </c>
    </row>
    <row r="82" s="20" customFormat="1" ht="15.75" spans="1:5">
      <c r="A82" s="30">
        <v>79</v>
      </c>
      <c r="B82" s="1" t="s">
        <v>172</v>
      </c>
      <c r="C82" s="2" t="s">
        <v>173</v>
      </c>
      <c r="D82" s="3" t="s">
        <v>113</v>
      </c>
      <c r="E82" s="4" t="s">
        <v>15</v>
      </c>
    </row>
    <row r="83" s="20" customFormat="1" ht="15.75" spans="1:5">
      <c r="A83" s="30">
        <v>80</v>
      </c>
      <c r="B83" s="1" t="s">
        <v>174</v>
      </c>
      <c r="C83" s="2" t="s">
        <v>175</v>
      </c>
      <c r="D83" s="3" t="s">
        <v>113</v>
      </c>
      <c r="E83" s="4" t="s">
        <v>15</v>
      </c>
    </row>
    <row r="84" s="20" customFormat="1" ht="15.75" spans="1:5">
      <c r="A84" s="30">
        <v>81</v>
      </c>
      <c r="B84" s="1" t="s">
        <v>176</v>
      </c>
      <c r="C84" s="2" t="s">
        <v>177</v>
      </c>
      <c r="D84" s="3" t="s">
        <v>113</v>
      </c>
      <c r="E84" s="4" t="s">
        <v>15</v>
      </c>
    </row>
    <row r="85" s="20" customFormat="1" ht="15.75" spans="1:5">
      <c r="A85" s="30">
        <v>82</v>
      </c>
      <c r="B85" s="1" t="s">
        <v>178</v>
      </c>
      <c r="C85" s="2" t="s">
        <v>179</v>
      </c>
      <c r="D85" s="3" t="s">
        <v>113</v>
      </c>
      <c r="E85" s="4" t="s">
        <v>15</v>
      </c>
    </row>
    <row r="86" s="20" customFormat="1" ht="15.75" spans="1:5">
      <c r="A86" s="30">
        <v>83</v>
      </c>
      <c r="B86" s="1" t="s">
        <v>180</v>
      </c>
      <c r="C86" s="2" t="s">
        <v>181</v>
      </c>
      <c r="D86" s="3" t="s">
        <v>113</v>
      </c>
      <c r="E86" s="4" t="s">
        <v>15</v>
      </c>
    </row>
    <row r="87" s="20" customFormat="1" ht="15.75" spans="1:5">
      <c r="A87" s="30">
        <v>84</v>
      </c>
      <c r="B87" s="1" t="s">
        <v>182</v>
      </c>
      <c r="C87" s="2" t="s">
        <v>183</v>
      </c>
      <c r="D87" s="3" t="s">
        <v>113</v>
      </c>
      <c r="E87" s="4" t="s">
        <v>15</v>
      </c>
    </row>
    <row r="88" s="20" customFormat="1" ht="15.75" spans="1:5">
      <c r="A88" s="30">
        <v>85</v>
      </c>
      <c r="B88" s="1" t="s">
        <v>184</v>
      </c>
      <c r="C88" s="2" t="s">
        <v>185</v>
      </c>
      <c r="D88" s="3" t="s">
        <v>113</v>
      </c>
      <c r="E88" s="4" t="s">
        <v>15</v>
      </c>
    </row>
    <row r="89" s="20" customFormat="1" ht="15.75" spans="1:5">
      <c r="A89" s="30">
        <v>86</v>
      </c>
      <c r="B89" s="1" t="s">
        <v>186</v>
      </c>
      <c r="C89" s="41" t="s">
        <v>187</v>
      </c>
      <c r="D89" s="3" t="s">
        <v>113</v>
      </c>
      <c r="E89" s="4" t="s">
        <v>15</v>
      </c>
    </row>
    <row r="90" s="20" customFormat="1" ht="15.75" spans="1:5">
      <c r="A90" s="30">
        <v>87</v>
      </c>
      <c r="B90" s="1" t="s">
        <v>188</v>
      </c>
      <c r="C90" s="2" t="s">
        <v>189</v>
      </c>
      <c r="D90" s="3" t="s">
        <v>113</v>
      </c>
      <c r="E90" s="4" t="s">
        <v>15</v>
      </c>
    </row>
    <row r="91" s="20" customFormat="1" ht="15.75" spans="1:5">
      <c r="A91" s="30">
        <v>88</v>
      </c>
      <c r="B91" s="1" t="s">
        <v>190</v>
      </c>
      <c r="C91" s="2" t="s">
        <v>191</v>
      </c>
      <c r="D91" s="3" t="s">
        <v>113</v>
      </c>
      <c r="E91" s="4" t="s">
        <v>15</v>
      </c>
    </row>
    <row r="92" s="20" customFormat="1" ht="15.75" spans="1:5">
      <c r="A92" s="30">
        <v>89</v>
      </c>
      <c r="B92" s="1" t="s">
        <v>192</v>
      </c>
      <c r="C92" s="2" t="s">
        <v>193</v>
      </c>
      <c r="D92" s="3" t="s">
        <v>113</v>
      </c>
      <c r="E92" s="4" t="s">
        <v>15</v>
      </c>
    </row>
    <row r="93" s="20" customFormat="1" ht="15.75" spans="1:5">
      <c r="A93" s="30">
        <v>90</v>
      </c>
      <c r="B93" s="1" t="s">
        <v>194</v>
      </c>
      <c r="C93" s="2" t="s">
        <v>195</v>
      </c>
      <c r="D93" s="3" t="s">
        <v>113</v>
      </c>
      <c r="E93" s="4" t="s">
        <v>15</v>
      </c>
    </row>
    <row r="94" s="20" customFormat="1" ht="15.75" spans="1:5">
      <c r="A94" s="30">
        <v>91</v>
      </c>
      <c r="B94" s="1" t="s">
        <v>196</v>
      </c>
      <c r="C94" s="41" t="s">
        <v>197</v>
      </c>
      <c r="D94" s="3" t="s">
        <v>113</v>
      </c>
      <c r="E94" s="4" t="s">
        <v>15</v>
      </c>
    </row>
    <row r="95" s="20" customFormat="1" ht="15.75" spans="1:5">
      <c r="A95" s="30">
        <v>92</v>
      </c>
      <c r="B95" s="1" t="s">
        <v>198</v>
      </c>
      <c r="C95" s="2" t="s">
        <v>199</v>
      </c>
      <c r="D95" s="3" t="s">
        <v>113</v>
      </c>
      <c r="E95" s="4" t="s">
        <v>15</v>
      </c>
    </row>
    <row r="96" s="20" customFormat="1" ht="15.75" spans="1:5">
      <c r="A96" s="30">
        <v>93</v>
      </c>
      <c r="B96" s="1" t="s">
        <v>200</v>
      </c>
      <c r="C96" s="41" t="s">
        <v>201</v>
      </c>
      <c r="D96" s="3" t="s">
        <v>113</v>
      </c>
      <c r="E96" s="4" t="s">
        <v>15</v>
      </c>
    </row>
    <row r="97" s="20" customFormat="1" ht="15.75" spans="1:5">
      <c r="A97" s="30">
        <v>94</v>
      </c>
      <c r="B97" s="1" t="s">
        <v>202</v>
      </c>
      <c r="C97" s="2" t="s">
        <v>203</v>
      </c>
      <c r="D97" s="3" t="s">
        <v>113</v>
      </c>
      <c r="E97" s="4" t="s">
        <v>15</v>
      </c>
    </row>
    <row r="98" s="20" customFormat="1" ht="15.75" spans="1:5">
      <c r="A98" s="30">
        <v>95</v>
      </c>
      <c r="B98" s="1" t="s">
        <v>204</v>
      </c>
      <c r="C98" s="2" t="s">
        <v>205</v>
      </c>
      <c r="D98" s="3" t="s">
        <v>113</v>
      </c>
      <c r="E98" s="4" t="s">
        <v>15</v>
      </c>
    </row>
    <row r="99" s="20" customFormat="1" ht="15.75" spans="1:5">
      <c r="A99" s="30">
        <v>96</v>
      </c>
      <c r="B99" s="1" t="s">
        <v>206</v>
      </c>
      <c r="C99" s="2" t="s">
        <v>207</v>
      </c>
      <c r="D99" s="3" t="s">
        <v>113</v>
      </c>
      <c r="E99" s="4" t="s">
        <v>15</v>
      </c>
    </row>
    <row r="100" s="20" customFormat="1" ht="15.75" spans="1:5">
      <c r="A100" s="30">
        <v>97</v>
      </c>
      <c r="B100" s="1" t="s">
        <v>208</v>
      </c>
      <c r="C100" s="2" t="s">
        <v>209</v>
      </c>
      <c r="D100" s="3" t="s">
        <v>113</v>
      </c>
      <c r="E100" s="4" t="s">
        <v>15</v>
      </c>
    </row>
    <row r="101" s="20" customFormat="1" ht="15.75" spans="1:5">
      <c r="A101" s="30">
        <v>98</v>
      </c>
      <c r="B101" s="1" t="s">
        <v>210</v>
      </c>
      <c r="C101" s="2" t="s">
        <v>211</v>
      </c>
      <c r="D101" s="3" t="s">
        <v>113</v>
      </c>
      <c r="E101" s="4" t="s">
        <v>15</v>
      </c>
    </row>
    <row r="102" s="20" customFormat="1" ht="15.75" spans="1:5">
      <c r="A102" s="30">
        <v>99</v>
      </c>
      <c r="B102" s="1" t="s">
        <v>212</v>
      </c>
      <c r="C102" s="2" t="s">
        <v>213</v>
      </c>
      <c r="D102" s="3" t="s">
        <v>113</v>
      </c>
      <c r="E102" s="4" t="s">
        <v>15</v>
      </c>
    </row>
    <row r="103" s="20" customFormat="1" ht="15.75" spans="1:5">
      <c r="A103" s="30">
        <v>100</v>
      </c>
      <c r="B103" s="1" t="s">
        <v>214</v>
      </c>
      <c r="C103" s="2" t="s">
        <v>215</v>
      </c>
      <c r="D103" s="3" t="s">
        <v>113</v>
      </c>
      <c r="E103" s="4" t="s">
        <v>15</v>
      </c>
    </row>
    <row r="104" s="20" customFormat="1" ht="15.75" spans="1:5">
      <c r="A104" s="30">
        <v>101</v>
      </c>
      <c r="B104" s="1" t="s">
        <v>216</v>
      </c>
      <c r="C104" s="2" t="s">
        <v>217</v>
      </c>
      <c r="D104" s="3" t="s">
        <v>113</v>
      </c>
      <c r="E104" s="4" t="s">
        <v>15</v>
      </c>
    </row>
    <row r="105" s="20" customFormat="1" ht="15.75" spans="1:5">
      <c r="A105" s="30">
        <v>102</v>
      </c>
      <c r="B105" s="1" t="s">
        <v>218</v>
      </c>
      <c r="C105" s="2" t="s">
        <v>219</v>
      </c>
      <c r="D105" s="3" t="s">
        <v>113</v>
      </c>
      <c r="E105" s="4" t="s">
        <v>15</v>
      </c>
    </row>
    <row r="106" s="20" customFormat="1" ht="15.75" spans="1:5">
      <c r="A106" s="30">
        <v>103</v>
      </c>
      <c r="B106" s="1" t="s">
        <v>220</v>
      </c>
      <c r="C106" s="2" t="s">
        <v>221</v>
      </c>
      <c r="D106" s="3" t="s">
        <v>113</v>
      </c>
      <c r="E106" s="4" t="s">
        <v>15</v>
      </c>
    </row>
    <row r="107" s="20" customFormat="1" ht="28.5" spans="1:5">
      <c r="A107" s="30">
        <v>104</v>
      </c>
      <c r="B107" s="1" t="s">
        <v>222</v>
      </c>
      <c r="C107" s="2" t="s">
        <v>223</v>
      </c>
      <c r="D107" s="3" t="s">
        <v>113</v>
      </c>
      <c r="E107" s="4" t="s">
        <v>224</v>
      </c>
    </row>
    <row r="108" s="20" customFormat="1" ht="28.5" spans="1:5">
      <c r="A108" s="30">
        <v>105</v>
      </c>
      <c r="B108" s="1" t="s">
        <v>225</v>
      </c>
      <c r="C108" s="2" t="s">
        <v>226</v>
      </c>
      <c r="D108" s="3" t="s">
        <v>113</v>
      </c>
      <c r="E108" s="4" t="s">
        <v>224</v>
      </c>
    </row>
    <row r="109" s="20" customFormat="1" ht="15.75" spans="1:5">
      <c r="A109" s="30">
        <v>106</v>
      </c>
      <c r="B109" s="1" t="s">
        <v>227</v>
      </c>
      <c r="C109" s="2" t="s">
        <v>228</v>
      </c>
      <c r="D109" s="3" t="s">
        <v>113</v>
      </c>
      <c r="E109" s="4" t="s">
        <v>229</v>
      </c>
    </row>
    <row r="110" s="20" customFormat="1" ht="15.75" spans="1:5">
      <c r="A110" s="30">
        <v>107</v>
      </c>
      <c r="B110" s="1" t="s">
        <v>230</v>
      </c>
      <c r="C110" s="2" t="s">
        <v>231</v>
      </c>
      <c r="D110" s="3" t="s">
        <v>232</v>
      </c>
      <c r="E110" s="4" t="s">
        <v>27</v>
      </c>
    </row>
    <row r="111" s="20" customFormat="1" ht="15.75" spans="1:5">
      <c r="A111" s="30">
        <v>108</v>
      </c>
      <c r="B111" s="1" t="s">
        <v>233</v>
      </c>
      <c r="C111" s="2" t="s">
        <v>234</v>
      </c>
      <c r="D111" s="3" t="s">
        <v>232</v>
      </c>
      <c r="E111" s="4" t="s">
        <v>27</v>
      </c>
    </row>
    <row r="112" s="20" customFormat="1" ht="15.75" spans="1:5">
      <c r="A112" s="30">
        <v>109</v>
      </c>
      <c r="B112" s="1" t="s">
        <v>235</v>
      </c>
      <c r="C112" s="41" t="s">
        <v>236</v>
      </c>
      <c r="D112" s="3" t="s">
        <v>232</v>
      </c>
      <c r="E112" s="4" t="s">
        <v>27</v>
      </c>
    </row>
    <row r="113" s="20" customFormat="1" ht="15.75" spans="1:5">
      <c r="A113" s="30">
        <v>110</v>
      </c>
      <c r="B113" s="1" t="s">
        <v>237</v>
      </c>
      <c r="C113" s="2" t="s">
        <v>238</v>
      </c>
      <c r="D113" s="3" t="s">
        <v>232</v>
      </c>
      <c r="E113" s="4" t="s">
        <v>27</v>
      </c>
    </row>
    <row r="114" s="20" customFormat="1" ht="15.75" spans="1:5">
      <c r="A114" s="30">
        <v>111</v>
      </c>
      <c r="B114" s="1" t="s">
        <v>239</v>
      </c>
      <c r="C114" s="2" t="s">
        <v>240</v>
      </c>
      <c r="D114" s="3" t="s">
        <v>232</v>
      </c>
      <c r="E114" s="4" t="s">
        <v>27</v>
      </c>
    </row>
    <row r="115" s="20" customFormat="1" ht="15.75" spans="1:5">
      <c r="A115" s="30">
        <v>112</v>
      </c>
      <c r="B115" s="1" t="s">
        <v>241</v>
      </c>
      <c r="C115" s="2" t="s">
        <v>242</v>
      </c>
      <c r="D115" s="3" t="s">
        <v>232</v>
      </c>
      <c r="E115" s="4" t="s">
        <v>27</v>
      </c>
    </row>
    <row r="116" s="20" customFormat="1" ht="15.75" spans="1:5">
      <c r="A116" s="30">
        <v>113</v>
      </c>
      <c r="B116" s="1" t="s">
        <v>243</v>
      </c>
      <c r="C116" s="2" t="s">
        <v>244</v>
      </c>
      <c r="D116" s="3" t="s">
        <v>232</v>
      </c>
      <c r="E116" s="4" t="s">
        <v>27</v>
      </c>
    </row>
    <row r="117" s="20" customFormat="1" ht="15.75" spans="1:5">
      <c r="A117" s="30">
        <v>114</v>
      </c>
      <c r="B117" s="1" t="s">
        <v>245</v>
      </c>
      <c r="C117" s="2" t="s">
        <v>246</v>
      </c>
      <c r="D117" s="3" t="s">
        <v>232</v>
      </c>
      <c r="E117" s="4" t="s">
        <v>27</v>
      </c>
    </row>
    <row r="118" s="20" customFormat="1" ht="15.75" spans="1:5">
      <c r="A118" s="30">
        <v>115</v>
      </c>
      <c r="B118" s="1" t="s">
        <v>247</v>
      </c>
      <c r="C118" s="2" t="s">
        <v>248</v>
      </c>
      <c r="D118" s="3" t="s">
        <v>232</v>
      </c>
      <c r="E118" s="4" t="s">
        <v>27</v>
      </c>
    </row>
    <row r="119" s="20" customFormat="1" ht="15.75" spans="1:5">
      <c r="A119" s="30">
        <v>116</v>
      </c>
      <c r="B119" s="1" t="s">
        <v>249</v>
      </c>
      <c r="C119" s="2" t="s">
        <v>250</v>
      </c>
      <c r="D119" s="3" t="s">
        <v>232</v>
      </c>
      <c r="E119" s="4" t="s">
        <v>27</v>
      </c>
    </row>
    <row r="120" s="20" customFormat="1" ht="15.75" spans="1:5">
      <c r="A120" s="30">
        <v>117</v>
      </c>
      <c r="B120" s="1" t="s">
        <v>251</v>
      </c>
      <c r="C120" s="2" t="s">
        <v>252</v>
      </c>
      <c r="D120" s="3" t="s">
        <v>232</v>
      </c>
      <c r="E120" s="4" t="s">
        <v>27</v>
      </c>
    </row>
    <row r="121" s="20" customFormat="1" ht="15.75" spans="1:5">
      <c r="A121" s="30">
        <v>118</v>
      </c>
      <c r="B121" s="1" t="s">
        <v>253</v>
      </c>
      <c r="C121" s="2" t="s">
        <v>254</v>
      </c>
      <c r="D121" s="3" t="s">
        <v>232</v>
      </c>
      <c r="E121" s="4" t="s">
        <v>27</v>
      </c>
    </row>
    <row r="122" s="20" customFormat="1" ht="15.75" spans="1:5">
      <c r="A122" s="30">
        <v>119</v>
      </c>
      <c r="B122" s="1" t="s">
        <v>255</v>
      </c>
      <c r="C122" s="2" t="s">
        <v>256</v>
      </c>
      <c r="D122" s="3" t="s">
        <v>232</v>
      </c>
      <c r="E122" s="4" t="s">
        <v>27</v>
      </c>
    </row>
    <row r="123" s="20" customFormat="1" ht="15.75" spans="1:5">
      <c r="A123" s="30">
        <v>120</v>
      </c>
      <c r="B123" s="1" t="s">
        <v>257</v>
      </c>
      <c r="C123" s="2" t="s">
        <v>258</v>
      </c>
      <c r="D123" s="3" t="s">
        <v>232</v>
      </c>
      <c r="E123" s="4" t="s">
        <v>27</v>
      </c>
    </row>
    <row r="124" s="20" customFormat="1" ht="15.75" spans="1:5">
      <c r="A124" s="30">
        <v>121</v>
      </c>
      <c r="B124" s="1" t="s">
        <v>259</v>
      </c>
      <c r="C124" s="2" t="s">
        <v>260</v>
      </c>
      <c r="D124" s="3" t="s">
        <v>232</v>
      </c>
      <c r="E124" s="4" t="s">
        <v>36</v>
      </c>
    </row>
    <row r="125" s="20" customFormat="1" ht="15.75" spans="1:5">
      <c r="A125" s="30">
        <v>122</v>
      </c>
      <c r="B125" s="1" t="s">
        <v>261</v>
      </c>
      <c r="C125" s="2" t="s">
        <v>262</v>
      </c>
      <c r="D125" s="3" t="s">
        <v>232</v>
      </c>
      <c r="E125" s="4" t="s">
        <v>15</v>
      </c>
    </row>
    <row r="126" s="20" customFormat="1" ht="15.75" spans="1:5">
      <c r="A126" s="30">
        <v>123</v>
      </c>
      <c r="B126" s="1" t="s">
        <v>263</v>
      </c>
      <c r="C126" s="2" t="s">
        <v>264</v>
      </c>
      <c r="D126" s="3" t="s">
        <v>232</v>
      </c>
      <c r="E126" s="4" t="s">
        <v>15</v>
      </c>
    </row>
    <row r="127" s="20" customFormat="1" ht="15.75" spans="1:5">
      <c r="A127" s="30">
        <v>124</v>
      </c>
      <c r="B127" s="1" t="s">
        <v>265</v>
      </c>
      <c r="C127" s="2" t="s">
        <v>266</v>
      </c>
      <c r="D127" s="3" t="s">
        <v>232</v>
      </c>
      <c r="E127" s="4" t="s">
        <v>15</v>
      </c>
    </row>
    <row r="128" s="20" customFormat="1" ht="15.75" spans="1:5">
      <c r="A128" s="30">
        <v>125</v>
      </c>
      <c r="B128" s="1" t="s">
        <v>267</v>
      </c>
      <c r="C128" s="2" t="s">
        <v>268</v>
      </c>
      <c r="D128" s="3" t="s">
        <v>232</v>
      </c>
      <c r="E128" s="4" t="s">
        <v>15</v>
      </c>
    </row>
    <row r="129" s="20" customFormat="1" ht="15.75" spans="1:5">
      <c r="A129" s="30">
        <v>126</v>
      </c>
      <c r="B129" s="1" t="s">
        <v>269</v>
      </c>
      <c r="C129" s="2" t="s">
        <v>270</v>
      </c>
      <c r="D129" s="3" t="s">
        <v>232</v>
      </c>
      <c r="E129" s="4" t="s">
        <v>15</v>
      </c>
    </row>
    <row r="130" s="20" customFormat="1" ht="15.75" spans="1:5">
      <c r="A130" s="30">
        <v>127</v>
      </c>
      <c r="B130" s="1" t="s">
        <v>271</v>
      </c>
      <c r="C130" s="2" t="s">
        <v>272</v>
      </c>
      <c r="D130" s="3" t="s">
        <v>232</v>
      </c>
      <c r="E130" s="4" t="s">
        <v>15</v>
      </c>
    </row>
    <row r="131" s="20" customFormat="1" ht="15.75" spans="1:5">
      <c r="A131" s="30">
        <v>128</v>
      </c>
      <c r="B131" s="1" t="s">
        <v>273</v>
      </c>
      <c r="C131" s="2" t="s">
        <v>274</v>
      </c>
      <c r="D131" s="3" t="s">
        <v>232</v>
      </c>
      <c r="E131" s="4" t="s">
        <v>15</v>
      </c>
    </row>
    <row r="132" s="20" customFormat="1" ht="15.75" spans="1:5">
      <c r="A132" s="30">
        <v>129</v>
      </c>
      <c r="B132" s="1" t="s">
        <v>275</v>
      </c>
      <c r="C132" s="2" t="s">
        <v>276</v>
      </c>
      <c r="D132" s="3" t="s">
        <v>232</v>
      </c>
      <c r="E132" s="4" t="s">
        <v>15</v>
      </c>
    </row>
    <row r="133" s="20" customFormat="1" ht="15.75" spans="1:5">
      <c r="A133" s="30">
        <v>130</v>
      </c>
      <c r="B133" s="1" t="s">
        <v>277</v>
      </c>
      <c r="C133" s="2" t="s">
        <v>278</v>
      </c>
      <c r="D133" s="3" t="s">
        <v>232</v>
      </c>
      <c r="E133" s="4" t="s">
        <v>15</v>
      </c>
    </row>
    <row r="134" s="20" customFormat="1" ht="15.75" spans="1:5">
      <c r="A134" s="30">
        <v>131</v>
      </c>
      <c r="B134" s="1" t="s">
        <v>279</v>
      </c>
      <c r="C134" s="2" t="s">
        <v>280</v>
      </c>
      <c r="D134" s="3" t="s">
        <v>232</v>
      </c>
      <c r="E134" s="4" t="s">
        <v>15</v>
      </c>
    </row>
    <row r="135" s="20" customFormat="1" ht="15.75" spans="1:5">
      <c r="A135" s="30">
        <v>132</v>
      </c>
      <c r="B135" s="1" t="s">
        <v>281</v>
      </c>
      <c r="C135" s="2" t="s">
        <v>282</v>
      </c>
      <c r="D135" s="3" t="s">
        <v>232</v>
      </c>
      <c r="E135" s="4" t="s">
        <v>15</v>
      </c>
    </row>
    <row r="136" s="20" customFormat="1" ht="15.75" spans="1:5">
      <c r="A136" s="30">
        <v>133</v>
      </c>
      <c r="B136" s="1" t="s">
        <v>283</v>
      </c>
      <c r="C136" s="2" t="s">
        <v>284</v>
      </c>
      <c r="D136" s="3" t="s">
        <v>232</v>
      </c>
      <c r="E136" s="4" t="s">
        <v>15</v>
      </c>
    </row>
    <row r="137" s="20" customFormat="1" ht="15.75" spans="1:5">
      <c r="A137" s="30">
        <v>134</v>
      </c>
      <c r="B137" s="1" t="s">
        <v>285</v>
      </c>
      <c r="C137" s="2" t="s">
        <v>286</v>
      </c>
      <c r="D137" s="3" t="s">
        <v>232</v>
      </c>
      <c r="E137" s="4" t="s">
        <v>15</v>
      </c>
    </row>
    <row r="138" s="20" customFormat="1" ht="15.75" spans="1:5">
      <c r="A138" s="30">
        <v>135</v>
      </c>
      <c r="B138" s="1" t="s">
        <v>287</v>
      </c>
      <c r="C138" s="2" t="s">
        <v>288</v>
      </c>
      <c r="D138" s="3" t="s">
        <v>232</v>
      </c>
      <c r="E138" s="4" t="s">
        <v>15</v>
      </c>
    </row>
    <row r="139" s="20" customFormat="1" ht="15.75" spans="1:5">
      <c r="A139" s="30">
        <v>136</v>
      </c>
      <c r="B139" s="1" t="s">
        <v>289</v>
      </c>
      <c r="C139" s="2" t="s">
        <v>290</v>
      </c>
      <c r="D139" s="3" t="s">
        <v>232</v>
      </c>
      <c r="E139" s="4" t="s">
        <v>15</v>
      </c>
    </row>
    <row r="140" s="20" customFormat="1" ht="15.75" spans="1:5">
      <c r="A140" s="30">
        <v>137</v>
      </c>
      <c r="B140" s="1" t="s">
        <v>291</v>
      </c>
      <c r="C140" s="2" t="s">
        <v>292</v>
      </c>
      <c r="D140" s="3" t="s">
        <v>232</v>
      </c>
      <c r="E140" s="4" t="s">
        <v>15</v>
      </c>
    </row>
    <row r="141" s="20" customFormat="1" ht="15.75" spans="1:5">
      <c r="A141" s="30">
        <v>138</v>
      </c>
      <c r="B141" s="1" t="s">
        <v>293</v>
      </c>
      <c r="C141" s="2" t="s">
        <v>294</v>
      </c>
      <c r="D141" s="3" t="s">
        <v>232</v>
      </c>
      <c r="E141" s="4" t="s">
        <v>15</v>
      </c>
    </row>
    <row r="142" s="20" customFormat="1" ht="15.75" spans="1:5">
      <c r="A142" s="30">
        <v>139</v>
      </c>
      <c r="B142" s="1" t="s">
        <v>295</v>
      </c>
      <c r="C142" s="2" t="s">
        <v>296</v>
      </c>
      <c r="D142" s="3" t="s">
        <v>232</v>
      </c>
      <c r="E142" s="4" t="s">
        <v>15</v>
      </c>
    </row>
    <row r="143" s="20" customFormat="1" ht="15.75" spans="1:5">
      <c r="A143" s="30">
        <v>140</v>
      </c>
      <c r="B143" s="1" t="s">
        <v>297</v>
      </c>
      <c r="C143" s="2" t="s">
        <v>298</v>
      </c>
      <c r="D143" s="3" t="s">
        <v>232</v>
      </c>
      <c r="E143" s="4" t="s">
        <v>15</v>
      </c>
    </row>
    <row r="144" s="20" customFormat="1" ht="15.75" spans="1:5">
      <c r="A144" s="30">
        <v>141</v>
      </c>
      <c r="B144" s="1" t="s">
        <v>299</v>
      </c>
      <c r="C144" s="2" t="s">
        <v>300</v>
      </c>
      <c r="D144" s="3" t="s">
        <v>232</v>
      </c>
      <c r="E144" s="4" t="s">
        <v>15</v>
      </c>
    </row>
    <row r="145" s="20" customFormat="1" ht="15.75" spans="1:5">
      <c r="A145" s="30">
        <v>142</v>
      </c>
      <c r="B145" s="1" t="s">
        <v>301</v>
      </c>
      <c r="C145" s="2" t="s">
        <v>302</v>
      </c>
      <c r="D145" s="3" t="s">
        <v>232</v>
      </c>
      <c r="E145" s="4" t="s">
        <v>15</v>
      </c>
    </row>
    <row r="146" s="20" customFormat="1" ht="15.75" spans="1:5">
      <c r="A146" s="30">
        <v>143</v>
      </c>
      <c r="B146" s="1" t="s">
        <v>303</v>
      </c>
      <c r="C146" s="2" t="s">
        <v>304</v>
      </c>
      <c r="D146" s="3" t="s">
        <v>232</v>
      </c>
      <c r="E146" s="4" t="s">
        <v>15</v>
      </c>
    </row>
    <row r="147" s="20" customFormat="1" ht="15.75" spans="1:5">
      <c r="A147" s="30">
        <v>144</v>
      </c>
      <c r="B147" s="1" t="s">
        <v>305</v>
      </c>
      <c r="C147" s="2" t="s">
        <v>306</v>
      </c>
      <c r="D147" s="3" t="s">
        <v>232</v>
      </c>
      <c r="E147" s="4" t="s">
        <v>15</v>
      </c>
    </row>
    <row r="148" s="20" customFormat="1" ht="15.75" spans="1:5">
      <c r="A148" s="30">
        <v>145</v>
      </c>
      <c r="B148" s="1" t="s">
        <v>307</v>
      </c>
      <c r="C148" s="41" t="s">
        <v>308</v>
      </c>
      <c r="D148" s="3" t="s">
        <v>232</v>
      </c>
      <c r="E148" s="4" t="s">
        <v>15</v>
      </c>
    </row>
    <row r="149" s="20" customFormat="1" ht="15.75" spans="1:5">
      <c r="A149" s="30">
        <v>146</v>
      </c>
      <c r="B149" s="1" t="s">
        <v>309</v>
      </c>
      <c r="C149" s="2" t="s">
        <v>310</v>
      </c>
      <c r="D149" s="3" t="s">
        <v>232</v>
      </c>
      <c r="E149" s="4" t="s">
        <v>15</v>
      </c>
    </row>
    <row r="150" s="20" customFormat="1" ht="15.75" spans="1:5">
      <c r="A150" s="30">
        <v>147</v>
      </c>
      <c r="B150" s="1" t="s">
        <v>311</v>
      </c>
      <c r="C150" s="2" t="s">
        <v>312</v>
      </c>
      <c r="D150" s="3" t="s">
        <v>232</v>
      </c>
      <c r="E150" s="4" t="s">
        <v>15</v>
      </c>
    </row>
    <row r="151" s="20" customFormat="1" ht="15.75" spans="1:5">
      <c r="A151" s="30">
        <v>148</v>
      </c>
      <c r="B151" s="1" t="s">
        <v>313</v>
      </c>
      <c r="C151" s="2" t="s">
        <v>314</v>
      </c>
      <c r="D151" s="3" t="s">
        <v>232</v>
      </c>
      <c r="E151" s="4" t="s">
        <v>15</v>
      </c>
    </row>
    <row r="152" s="20" customFormat="1" ht="15.75" spans="1:5">
      <c r="A152" s="30">
        <v>149</v>
      </c>
      <c r="B152" s="1" t="s">
        <v>315</v>
      </c>
      <c r="C152" s="2" t="s">
        <v>316</v>
      </c>
      <c r="D152" s="3" t="s">
        <v>232</v>
      </c>
      <c r="E152" s="4" t="s">
        <v>15</v>
      </c>
    </row>
    <row r="153" s="20" customFormat="1" ht="15.75" spans="1:5">
      <c r="A153" s="30">
        <v>150</v>
      </c>
      <c r="B153" s="1" t="s">
        <v>317</v>
      </c>
      <c r="C153" s="2" t="s">
        <v>318</v>
      </c>
      <c r="D153" s="3" t="s">
        <v>232</v>
      </c>
      <c r="E153" s="4" t="s">
        <v>15</v>
      </c>
    </row>
    <row r="154" s="20" customFormat="1" ht="15.75" spans="1:5">
      <c r="A154" s="30">
        <v>151</v>
      </c>
      <c r="B154" s="1" t="s">
        <v>319</v>
      </c>
      <c r="C154" s="2" t="s">
        <v>320</v>
      </c>
      <c r="D154" s="3" t="s">
        <v>232</v>
      </c>
      <c r="E154" s="4" t="s">
        <v>15</v>
      </c>
    </row>
    <row r="155" s="20" customFormat="1" ht="15.75" spans="1:5">
      <c r="A155" s="30">
        <v>152</v>
      </c>
      <c r="B155" s="1" t="s">
        <v>321</v>
      </c>
      <c r="C155" s="2" t="s">
        <v>322</v>
      </c>
      <c r="D155" s="3" t="s">
        <v>232</v>
      </c>
      <c r="E155" s="4" t="s">
        <v>15</v>
      </c>
    </row>
    <row r="156" s="20" customFormat="1" ht="15.75" spans="1:5">
      <c r="A156" s="30">
        <v>153</v>
      </c>
      <c r="B156" s="1" t="s">
        <v>323</v>
      </c>
      <c r="C156" s="2" t="s">
        <v>324</v>
      </c>
      <c r="D156" s="3" t="s">
        <v>232</v>
      </c>
      <c r="E156" s="4" t="s">
        <v>15</v>
      </c>
    </row>
    <row r="157" s="20" customFormat="1" ht="15.75" spans="1:5">
      <c r="A157" s="30">
        <v>154</v>
      </c>
      <c r="B157" s="1" t="s">
        <v>325</v>
      </c>
      <c r="C157" s="41" t="s">
        <v>326</v>
      </c>
      <c r="D157" s="3" t="s">
        <v>232</v>
      </c>
      <c r="E157" s="4" t="s">
        <v>15</v>
      </c>
    </row>
    <row r="158" s="20" customFormat="1" ht="15.75" spans="1:5">
      <c r="A158" s="30">
        <v>155</v>
      </c>
      <c r="B158" s="1" t="s">
        <v>327</v>
      </c>
      <c r="C158" s="2" t="s">
        <v>328</v>
      </c>
      <c r="D158" s="3" t="s">
        <v>232</v>
      </c>
      <c r="E158" s="4" t="s">
        <v>15</v>
      </c>
    </row>
    <row r="159" s="20" customFormat="1" ht="15.75" spans="1:5">
      <c r="A159" s="30">
        <v>156</v>
      </c>
      <c r="B159" s="1" t="s">
        <v>329</v>
      </c>
      <c r="C159" s="2" t="s">
        <v>330</v>
      </c>
      <c r="D159" s="3" t="s">
        <v>232</v>
      </c>
      <c r="E159" s="4" t="s">
        <v>15</v>
      </c>
    </row>
    <row r="160" s="20" customFormat="1" ht="15.75" spans="1:5">
      <c r="A160" s="30">
        <v>157</v>
      </c>
      <c r="B160" s="1" t="s">
        <v>331</v>
      </c>
      <c r="C160" s="2" t="s">
        <v>332</v>
      </c>
      <c r="D160" s="3" t="s">
        <v>232</v>
      </c>
      <c r="E160" s="4" t="s">
        <v>15</v>
      </c>
    </row>
    <row r="161" s="20" customFormat="1" ht="15.75" spans="1:5">
      <c r="A161" s="30">
        <v>158</v>
      </c>
      <c r="B161" s="1" t="s">
        <v>333</v>
      </c>
      <c r="C161" s="2" t="s">
        <v>334</v>
      </c>
      <c r="D161" s="3" t="s">
        <v>232</v>
      </c>
      <c r="E161" s="4" t="s">
        <v>15</v>
      </c>
    </row>
    <row r="162" s="20" customFormat="1" ht="15.75" spans="1:5">
      <c r="A162" s="30">
        <v>159</v>
      </c>
      <c r="B162" s="1" t="s">
        <v>335</v>
      </c>
      <c r="C162" s="2" t="s">
        <v>336</v>
      </c>
      <c r="D162" s="3" t="s">
        <v>232</v>
      </c>
      <c r="E162" s="4" t="s">
        <v>15</v>
      </c>
    </row>
    <row r="163" s="20" customFormat="1" ht="15.75" spans="1:5">
      <c r="A163" s="30">
        <v>160</v>
      </c>
      <c r="B163" s="1" t="s">
        <v>337</v>
      </c>
      <c r="C163" s="2" t="s">
        <v>338</v>
      </c>
      <c r="D163" s="3" t="s">
        <v>232</v>
      </c>
      <c r="E163" s="4" t="s">
        <v>15</v>
      </c>
    </row>
    <row r="164" s="20" customFormat="1" ht="15.75" spans="1:5">
      <c r="A164" s="30">
        <v>161</v>
      </c>
      <c r="B164" s="1" t="s">
        <v>339</v>
      </c>
      <c r="C164" s="2" t="s">
        <v>340</v>
      </c>
      <c r="D164" s="3" t="s">
        <v>232</v>
      </c>
      <c r="E164" s="4" t="s">
        <v>15</v>
      </c>
    </row>
    <row r="165" s="20" customFormat="1" ht="15.75" spans="1:5">
      <c r="A165" s="30">
        <v>162</v>
      </c>
      <c r="B165" s="1" t="s">
        <v>341</v>
      </c>
      <c r="C165" s="2" t="s">
        <v>342</v>
      </c>
      <c r="D165" s="3" t="s">
        <v>232</v>
      </c>
      <c r="E165" s="4" t="s">
        <v>15</v>
      </c>
    </row>
    <row r="166" s="20" customFormat="1" ht="15.75" spans="1:5">
      <c r="A166" s="30">
        <v>163</v>
      </c>
      <c r="B166" s="1" t="s">
        <v>343</v>
      </c>
      <c r="C166" s="2" t="s">
        <v>344</v>
      </c>
      <c r="D166" s="3" t="s">
        <v>232</v>
      </c>
      <c r="E166" s="4" t="s">
        <v>15</v>
      </c>
    </row>
    <row r="167" s="20" customFormat="1" ht="15.75" spans="1:5">
      <c r="A167" s="30">
        <v>164</v>
      </c>
      <c r="B167" s="1" t="s">
        <v>345</v>
      </c>
      <c r="C167" s="2" t="s">
        <v>346</v>
      </c>
      <c r="D167" s="3" t="s">
        <v>232</v>
      </c>
      <c r="E167" s="4" t="s">
        <v>15</v>
      </c>
    </row>
    <row r="168" s="20" customFormat="1" ht="15.75" spans="1:5">
      <c r="A168" s="30">
        <v>165</v>
      </c>
      <c r="B168" s="1" t="s">
        <v>347</v>
      </c>
      <c r="C168" s="2" t="s">
        <v>348</v>
      </c>
      <c r="D168" s="3" t="s">
        <v>232</v>
      </c>
      <c r="E168" s="4" t="s">
        <v>15</v>
      </c>
    </row>
    <row r="169" s="20" customFormat="1" ht="15.75" spans="1:5">
      <c r="A169" s="30">
        <v>166</v>
      </c>
      <c r="B169" s="1" t="s">
        <v>349</v>
      </c>
      <c r="C169" s="2" t="s">
        <v>350</v>
      </c>
      <c r="D169" s="3" t="s">
        <v>232</v>
      </c>
      <c r="E169" s="4" t="s">
        <v>15</v>
      </c>
    </row>
    <row r="170" s="20" customFormat="1" ht="15.75" spans="1:5">
      <c r="A170" s="30">
        <v>167</v>
      </c>
      <c r="B170" s="1" t="s">
        <v>351</v>
      </c>
      <c r="C170" s="2" t="s">
        <v>352</v>
      </c>
      <c r="D170" s="3" t="s">
        <v>232</v>
      </c>
      <c r="E170" s="4" t="s">
        <v>15</v>
      </c>
    </row>
    <row r="171" s="20" customFormat="1" ht="15.75" spans="1:5">
      <c r="A171" s="30">
        <v>168</v>
      </c>
      <c r="B171" s="1" t="s">
        <v>353</v>
      </c>
      <c r="C171" s="2" t="s">
        <v>354</v>
      </c>
      <c r="D171" s="3" t="s">
        <v>232</v>
      </c>
      <c r="E171" s="4" t="s">
        <v>15</v>
      </c>
    </row>
    <row r="172" s="20" customFormat="1" ht="15.75" spans="1:5">
      <c r="A172" s="30">
        <v>169</v>
      </c>
      <c r="B172" s="1" t="s">
        <v>355</v>
      </c>
      <c r="C172" s="2" t="s">
        <v>356</v>
      </c>
      <c r="D172" s="3" t="s">
        <v>232</v>
      </c>
      <c r="E172" s="4" t="s">
        <v>357</v>
      </c>
    </row>
    <row r="173" s="20" customFormat="1" ht="28.5" spans="1:5">
      <c r="A173" s="30">
        <v>170</v>
      </c>
      <c r="B173" s="1" t="s">
        <v>358</v>
      </c>
      <c r="C173" s="2" t="s">
        <v>359</v>
      </c>
      <c r="D173" s="3" t="s">
        <v>232</v>
      </c>
      <c r="E173" s="4" t="s">
        <v>224</v>
      </c>
    </row>
    <row r="174" s="20" customFormat="1" ht="28.5" spans="1:5">
      <c r="A174" s="30">
        <v>171</v>
      </c>
      <c r="B174" s="1" t="s">
        <v>360</v>
      </c>
      <c r="C174" s="2" t="s">
        <v>361</v>
      </c>
      <c r="D174" s="3" t="s">
        <v>232</v>
      </c>
      <c r="E174" s="4" t="s">
        <v>224</v>
      </c>
    </row>
    <row r="175" s="20" customFormat="1" ht="15.75" spans="1:5">
      <c r="A175" s="30">
        <v>172</v>
      </c>
      <c r="B175" s="1" t="s">
        <v>362</v>
      </c>
      <c r="C175" s="2" t="s">
        <v>363</v>
      </c>
      <c r="D175" s="3" t="s">
        <v>364</v>
      </c>
      <c r="E175" s="4" t="s">
        <v>27</v>
      </c>
    </row>
    <row r="176" s="20" customFormat="1" ht="15.75" spans="1:5">
      <c r="A176" s="30">
        <v>173</v>
      </c>
      <c r="B176" s="1" t="s">
        <v>365</v>
      </c>
      <c r="C176" s="2" t="s">
        <v>366</v>
      </c>
      <c r="D176" s="3" t="s">
        <v>364</v>
      </c>
      <c r="E176" s="4" t="s">
        <v>36</v>
      </c>
    </row>
    <row r="177" s="20" customFormat="1" ht="15.75" spans="1:5">
      <c r="A177" s="30">
        <v>174</v>
      </c>
      <c r="B177" s="1" t="s">
        <v>367</v>
      </c>
      <c r="C177" s="2" t="s">
        <v>368</v>
      </c>
      <c r="D177" s="3" t="s">
        <v>364</v>
      </c>
      <c r="E177" s="4" t="s">
        <v>36</v>
      </c>
    </row>
    <row r="178" s="20" customFormat="1" ht="15.75" spans="1:5">
      <c r="A178" s="30">
        <v>175</v>
      </c>
      <c r="B178" s="1" t="s">
        <v>369</v>
      </c>
      <c r="C178" s="2" t="s">
        <v>370</v>
      </c>
      <c r="D178" s="3" t="s">
        <v>364</v>
      </c>
      <c r="E178" s="4" t="s">
        <v>36</v>
      </c>
    </row>
    <row r="179" s="20" customFormat="1" ht="15.75" spans="1:5">
      <c r="A179" s="30">
        <v>176</v>
      </c>
      <c r="B179" s="1" t="s">
        <v>371</v>
      </c>
      <c r="C179" s="2" t="s">
        <v>372</v>
      </c>
      <c r="D179" s="3" t="s">
        <v>364</v>
      </c>
      <c r="E179" s="4" t="s">
        <v>36</v>
      </c>
    </row>
    <row r="180" s="20" customFormat="1" ht="15.75" spans="1:5">
      <c r="A180" s="30">
        <v>177</v>
      </c>
      <c r="B180" s="1" t="s">
        <v>373</v>
      </c>
      <c r="C180" s="2" t="s">
        <v>374</v>
      </c>
      <c r="D180" s="3" t="s">
        <v>364</v>
      </c>
      <c r="E180" s="4" t="s">
        <v>36</v>
      </c>
    </row>
    <row r="181" s="20" customFormat="1" ht="15.75" spans="1:5">
      <c r="A181" s="30">
        <v>178</v>
      </c>
      <c r="B181" s="1" t="s">
        <v>375</v>
      </c>
      <c r="C181" s="2" t="s">
        <v>376</v>
      </c>
      <c r="D181" s="3" t="s">
        <v>364</v>
      </c>
      <c r="E181" s="4" t="s">
        <v>36</v>
      </c>
    </row>
    <row r="182" s="20" customFormat="1" ht="15.75" spans="1:5">
      <c r="A182" s="30">
        <v>179</v>
      </c>
      <c r="B182" s="1" t="s">
        <v>377</v>
      </c>
      <c r="C182" s="2" t="s">
        <v>378</v>
      </c>
      <c r="D182" s="3" t="s">
        <v>364</v>
      </c>
      <c r="E182" s="4" t="s">
        <v>15</v>
      </c>
    </row>
    <row r="183" s="20" customFormat="1" ht="15.75" spans="1:5">
      <c r="A183" s="30">
        <v>180</v>
      </c>
      <c r="B183" s="1" t="s">
        <v>379</v>
      </c>
      <c r="C183" s="41" t="s">
        <v>380</v>
      </c>
      <c r="D183" s="3" t="s">
        <v>364</v>
      </c>
      <c r="E183" s="4" t="s">
        <v>15</v>
      </c>
    </row>
    <row r="184" s="20" customFormat="1" ht="15.75" spans="1:5">
      <c r="A184" s="30">
        <v>181</v>
      </c>
      <c r="B184" s="1" t="s">
        <v>381</v>
      </c>
      <c r="C184" s="2" t="s">
        <v>382</v>
      </c>
      <c r="D184" s="3" t="s">
        <v>364</v>
      </c>
      <c r="E184" s="4" t="s">
        <v>15</v>
      </c>
    </row>
    <row r="185" s="20" customFormat="1" ht="15.75" spans="1:5">
      <c r="A185" s="30">
        <v>182</v>
      </c>
      <c r="B185" s="1" t="s">
        <v>383</v>
      </c>
      <c r="C185" s="2" t="s">
        <v>384</v>
      </c>
      <c r="D185" s="3" t="s">
        <v>364</v>
      </c>
      <c r="E185" s="4" t="s">
        <v>15</v>
      </c>
    </row>
    <row r="186" s="20" customFormat="1" ht="15.75" spans="1:5">
      <c r="A186" s="30">
        <v>183</v>
      </c>
      <c r="B186" s="1" t="s">
        <v>385</v>
      </c>
      <c r="C186" s="2" t="s">
        <v>386</v>
      </c>
      <c r="D186" s="3" t="s">
        <v>364</v>
      </c>
      <c r="E186" s="4" t="s">
        <v>15</v>
      </c>
    </row>
    <row r="187" s="20" customFormat="1" ht="15.75" spans="1:5">
      <c r="A187" s="30">
        <v>184</v>
      </c>
      <c r="B187" s="1" t="s">
        <v>387</v>
      </c>
      <c r="C187" s="41" t="s">
        <v>388</v>
      </c>
      <c r="D187" s="3" t="s">
        <v>364</v>
      </c>
      <c r="E187" s="4" t="s">
        <v>15</v>
      </c>
    </row>
    <row r="188" s="20" customFormat="1" ht="15.75" spans="1:5">
      <c r="A188" s="30">
        <v>185</v>
      </c>
      <c r="B188" s="1" t="s">
        <v>389</v>
      </c>
      <c r="C188" s="2" t="s">
        <v>390</v>
      </c>
      <c r="D188" s="3" t="s">
        <v>364</v>
      </c>
      <c r="E188" s="4" t="s">
        <v>15</v>
      </c>
    </row>
    <row r="189" s="20" customFormat="1" ht="15.75" spans="1:5">
      <c r="A189" s="30">
        <v>186</v>
      </c>
      <c r="B189" s="1" t="s">
        <v>391</v>
      </c>
      <c r="C189" s="2" t="s">
        <v>392</v>
      </c>
      <c r="D189" s="3" t="s">
        <v>364</v>
      </c>
      <c r="E189" s="4" t="s">
        <v>15</v>
      </c>
    </row>
    <row r="190" s="20" customFormat="1" ht="15.75" spans="1:5">
      <c r="A190" s="30">
        <v>187</v>
      </c>
      <c r="B190" s="1" t="s">
        <v>393</v>
      </c>
      <c r="C190" s="2" t="s">
        <v>394</v>
      </c>
      <c r="D190" s="3" t="s">
        <v>364</v>
      </c>
      <c r="E190" s="4" t="s">
        <v>15</v>
      </c>
    </row>
    <row r="191" s="20" customFormat="1" ht="15.75" spans="1:5">
      <c r="A191" s="30">
        <v>188</v>
      </c>
      <c r="B191" s="1" t="s">
        <v>395</v>
      </c>
      <c r="C191" s="2" t="s">
        <v>396</v>
      </c>
      <c r="D191" s="3" t="s">
        <v>364</v>
      </c>
      <c r="E191" s="4" t="s">
        <v>15</v>
      </c>
    </row>
    <row r="192" s="20" customFormat="1" ht="15.75" spans="1:5">
      <c r="A192" s="30">
        <v>189</v>
      </c>
      <c r="B192" s="1" t="s">
        <v>397</v>
      </c>
      <c r="C192" s="2" t="s">
        <v>398</v>
      </c>
      <c r="D192" s="3" t="s">
        <v>364</v>
      </c>
      <c r="E192" s="4" t="s">
        <v>15</v>
      </c>
    </row>
    <row r="193" s="20" customFormat="1" ht="15.75" spans="1:5">
      <c r="A193" s="30">
        <v>190</v>
      </c>
      <c r="B193" s="1" t="s">
        <v>399</v>
      </c>
      <c r="C193" s="2" t="s">
        <v>400</v>
      </c>
      <c r="D193" s="3" t="s">
        <v>364</v>
      </c>
      <c r="E193" s="4" t="s">
        <v>15</v>
      </c>
    </row>
    <row r="194" s="20" customFormat="1" ht="15.75" spans="1:5">
      <c r="A194" s="30">
        <v>191</v>
      </c>
      <c r="B194" s="1" t="s">
        <v>401</v>
      </c>
      <c r="C194" s="2" t="s">
        <v>402</v>
      </c>
      <c r="D194" s="3" t="s">
        <v>364</v>
      </c>
      <c r="E194" s="4" t="s">
        <v>15</v>
      </c>
    </row>
    <row r="195" s="20" customFormat="1" ht="15.75" spans="1:5">
      <c r="A195" s="30">
        <v>192</v>
      </c>
      <c r="B195" s="1" t="s">
        <v>403</v>
      </c>
      <c r="C195" s="2" t="s">
        <v>404</v>
      </c>
      <c r="D195" s="3" t="s">
        <v>364</v>
      </c>
      <c r="E195" s="4" t="s">
        <v>15</v>
      </c>
    </row>
    <row r="196" s="20" customFormat="1" ht="15.75" spans="1:5">
      <c r="A196" s="30">
        <v>193</v>
      </c>
      <c r="B196" s="1" t="s">
        <v>405</v>
      </c>
      <c r="C196" s="2" t="s">
        <v>406</v>
      </c>
      <c r="D196" s="3" t="s">
        <v>364</v>
      </c>
      <c r="E196" s="4" t="s">
        <v>15</v>
      </c>
    </row>
    <row r="197" s="20" customFormat="1" ht="15.75" spans="1:5">
      <c r="A197" s="30">
        <v>194</v>
      </c>
      <c r="B197" s="1" t="s">
        <v>407</v>
      </c>
      <c r="C197" s="2" t="s">
        <v>408</v>
      </c>
      <c r="D197" s="3" t="s">
        <v>364</v>
      </c>
      <c r="E197" s="4" t="s">
        <v>15</v>
      </c>
    </row>
    <row r="198" s="20" customFormat="1" ht="15.75" spans="1:5">
      <c r="A198" s="30">
        <v>195</v>
      </c>
      <c r="B198" s="1" t="s">
        <v>409</v>
      </c>
      <c r="C198" s="2" t="s">
        <v>410</v>
      </c>
      <c r="D198" s="3" t="s">
        <v>364</v>
      </c>
      <c r="E198" s="4" t="s">
        <v>15</v>
      </c>
    </row>
    <row r="199" s="20" customFormat="1" ht="15.75" spans="1:5">
      <c r="A199" s="30">
        <v>196</v>
      </c>
      <c r="B199" s="1" t="s">
        <v>411</v>
      </c>
      <c r="C199" s="2" t="s">
        <v>412</v>
      </c>
      <c r="D199" s="3" t="s">
        <v>364</v>
      </c>
      <c r="E199" s="4" t="s">
        <v>15</v>
      </c>
    </row>
    <row r="200" s="20" customFormat="1" ht="15.75" spans="1:5">
      <c r="A200" s="30">
        <v>197</v>
      </c>
      <c r="B200" s="1" t="s">
        <v>413</v>
      </c>
      <c r="C200" s="2" t="s">
        <v>414</v>
      </c>
      <c r="D200" s="3" t="s">
        <v>364</v>
      </c>
      <c r="E200" s="4" t="s">
        <v>15</v>
      </c>
    </row>
    <row r="201" s="20" customFormat="1" ht="15.75" spans="1:5">
      <c r="A201" s="30">
        <v>198</v>
      </c>
      <c r="B201" s="1" t="s">
        <v>415</v>
      </c>
      <c r="C201" s="2" t="s">
        <v>416</v>
      </c>
      <c r="D201" s="3" t="s">
        <v>364</v>
      </c>
      <c r="E201" s="4" t="s">
        <v>15</v>
      </c>
    </row>
    <row r="202" s="20" customFormat="1" ht="15.75" spans="1:5">
      <c r="A202" s="30">
        <v>199</v>
      </c>
      <c r="B202" s="1" t="s">
        <v>417</v>
      </c>
      <c r="C202" s="2" t="s">
        <v>418</v>
      </c>
      <c r="D202" s="3" t="s">
        <v>364</v>
      </c>
      <c r="E202" s="4" t="s">
        <v>15</v>
      </c>
    </row>
    <row r="203" s="20" customFormat="1" ht="15.75" spans="1:5">
      <c r="A203" s="30">
        <v>200</v>
      </c>
      <c r="B203" s="1" t="s">
        <v>419</v>
      </c>
      <c r="C203" s="2" t="s">
        <v>420</v>
      </c>
      <c r="D203" s="3" t="s">
        <v>364</v>
      </c>
      <c r="E203" s="4" t="s">
        <v>15</v>
      </c>
    </row>
    <row r="204" s="20" customFormat="1" ht="15.75" spans="1:5">
      <c r="A204" s="30">
        <v>201</v>
      </c>
      <c r="B204" s="1" t="s">
        <v>421</v>
      </c>
      <c r="C204" s="2" t="s">
        <v>422</v>
      </c>
      <c r="D204" s="3" t="s">
        <v>364</v>
      </c>
      <c r="E204" s="4" t="s">
        <v>15</v>
      </c>
    </row>
    <row r="205" s="20" customFormat="1" ht="15.75" spans="1:5">
      <c r="A205" s="30">
        <v>202</v>
      </c>
      <c r="B205" s="1" t="s">
        <v>423</v>
      </c>
      <c r="C205" s="2" t="s">
        <v>424</v>
      </c>
      <c r="D205" s="3" t="s">
        <v>364</v>
      </c>
      <c r="E205" s="4" t="s">
        <v>15</v>
      </c>
    </row>
    <row r="206" s="20" customFormat="1" ht="15.75" spans="1:5">
      <c r="A206" s="30">
        <v>203</v>
      </c>
      <c r="B206" s="1" t="s">
        <v>425</v>
      </c>
      <c r="C206" s="2" t="s">
        <v>426</v>
      </c>
      <c r="D206" s="3" t="s">
        <v>364</v>
      </c>
      <c r="E206" s="4" t="s">
        <v>15</v>
      </c>
    </row>
    <row r="207" s="20" customFormat="1" ht="15.75" spans="1:5">
      <c r="A207" s="30">
        <v>204</v>
      </c>
      <c r="B207" s="1" t="s">
        <v>427</v>
      </c>
      <c r="C207" s="2" t="s">
        <v>428</v>
      </c>
      <c r="D207" s="3" t="s">
        <v>364</v>
      </c>
      <c r="E207" s="4" t="s">
        <v>15</v>
      </c>
    </row>
    <row r="208" s="20" customFormat="1" ht="15.75" spans="1:5">
      <c r="A208" s="30">
        <v>205</v>
      </c>
      <c r="B208" s="1" t="s">
        <v>429</v>
      </c>
      <c r="C208" s="2" t="s">
        <v>430</v>
      </c>
      <c r="D208" s="3" t="s">
        <v>364</v>
      </c>
      <c r="E208" s="4" t="s">
        <v>15</v>
      </c>
    </row>
    <row r="209" s="20" customFormat="1" ht="15.75" spans="1:5">
      <c r="A209" s="30">
        <v>206</v>
      </c>
      <c r="B209" s="1" t="s">
        <v>431</v>
      </c>
      <c r="C209" s="2" t="s">
        <v>432</v>
      </c>
      <c r="D209" s="3" t="s">
        <v>364</v>
      </c>
      <c r="E209" s="4" t="s">
        <v>15</v>
      </c>
    </row>
    <row r="210" s="20" customFormat="1" ht="15.75" spans="1:5">
      <c r="A210" s="30">
        <v>207</v>
      </c>
      <c r="B210" s="1" t="s">
        <v>433</v>
      </c>
      <c r="C210" s="2" t="s">
        <v>434</v>
      </c>
      <c r="D210" s="3" t="s">
        <v>364</v>
      </c>
      <c r="E210" s="4" t="s">
        <v>15</v>
      </c>
    </row>
    <row r="211" s="20" customFormat="1" ht="15.75" spans="1:5">
      <c r="A211" s="30">
        <v>208</v>
      </c>
      <c r="B211" s="1" t="s">
        <v>435</v>
      </c>
      <c r="C211" s="2" t="s">
        <v>436</v>
      </c>
      <c r="D211" s="3" t="s">
        <v>364</v>
      </c>
      <c r="E211" s="4" t="s">
        <v>15</v>
      </c>
    </row>
    <row r="212" s="20" customFormat="1" ht="15.75" spans="1:5">
      <c r="A212" s="30">
        <v>209</v>
      </c>
      <c r="B212" s="1" t="s">
        <v>437</v>
      </c>
      <c r="C212" s="2" t="s">
        <v>438</v>
      </c>
      <c r="D212" s="3" t="s">
        <v>364</v>
      </c>
      <c r="E212" s="4" t="s">
        <v>15</v>
      </c>
    </row>
    <row r="213" s="20" customFormat="1" ht="15.75" spans="1:5">
      <c r="A213" s="30">
        <v>210</v>
      </c>
      <c r="B213" s="1" t="s">
        <v>439</v>
      </c>
      <c r="C213" s="2" t="s">
        <v>440</v>
      </c>
      <c r="D213" s="3" t="s">
        <v>364</v>
      </c>
      <c r="E213" s="4" t="s">
        <v>357</v>
      </c>
    </row>
    <row r="214" s="20" customFormat="1" ht="28.5" spans="1:5">
      <c r="A214" s="30">
        <v>211</v>
      </c>
      <c r="B214" s="1" t="s">
        <v>441</v>
      </c>
      <c r="C214" s="2" t="s">
        <v>442</v>
      </c>
      <c r="D214" s="3" t="s">
        <v>364</v>
      </c>
      <c r="E214" s="4" t="s">
        <v>224</v>
      </c>
    </row>
    <row r="215" s="20" customFormat="1" ht="28.5" spans="1:5">
      <c r="A215" s="30">
        <v>212</v>
      </c>
      <c r="B215" s="1" t="s">
        <v>443</v>
      </c>
      <c r="C215" s="2" t="s">
        <v>444</v>
      </c>
      <c r="D215" s="3" t="s">
        <v>364</v>
      </c>
      <c r="E215" s="4" t="s">
        <v>224</v>
      </c>
    </row>
    <row r="216" s="20" customFormat="1" ht="15.75" spans="1:5">
      <c r="A216" s="30">
        <v>213</v>
      </c>
      <c r="B216" s="1" t="s">
        <v>445</v>
      </c>
      <c r="C216" s="2" t="s">
        <v>446</v>
      </c>
      <c r="D216" s="3" t="s">
        <v>364</v>
      </c>
      <c r="E216" s="4" t="s">
        <v>447</v>
      </c>
    </row>
    <row r="217" s="20" customFormat="1" ht="15.75" spans="1:5">
      <c r="A217" s="30">
        <v>214</v>
      </c>
      <c r="B217" s="1" t="s">
        <v>448</v>
      </c>
      <c r="C217" s="2" t="s">
        <v>449</v>
      </c>
      <c r="D217" s="3" t="s">
        <v>364</v>
      </c>
      <c r="E217" s="4" t="s">
        <v>229</v>
      </c>
    </row>
    <row r="218" s="20" customFormat="1" ht="15.75" spans="1:5">
      <c r="A218" s="30">
        <v>215</v>
      </c>
      <c r="B218" s="1" t="s">
        <v>450</v>
      </c>
      <c r="C218" s="2" t="s">
        <v>451</v>
      </c>
      <c r="D218" s="3" t="s">
        <v>364</v>
      </c>
      <c r="E218" s="4" t="s">
        <v>229</v>
      </c>
    </row>
    <row r="219" s="20" customFormat="1" ht="15.75" spans="1:5">
      <c r="A219" s="30">
        <v>216</v>
      </c>
      <c r="B219" s="1" t="s">
        <v>452</v>
      </c>
      <c r="C219" s="2" t="s">
        <v>453</v>
      </c>
      <c r="D219" s="3" t="s">
        <v>454</v>
      </c>
      <c r="E219" s="4" t="s">
        <v>27</v>
      </c>
    </row>
    <row r="220" s="20" customFormat="1" ht="28.5" spans="1:5">
      <c r="A220" s="30">
        <v>217</v>
      </c>
      <c r="B220" s="1" t="s">
        <v>455</v>
      </c>
      <c r="C220" s="41" t="s">
        <v>456</v>
      </c>
      <c r="D220" s="3" t="s">
        <v>454</v>
      </c>
      <c r="E220" s="4" t="s">
        <v>457</v>
      </c>
    </row>
    <row r="221" s="20" customFormat="1" ht="15.75" spans="1:5">
      <c r="A221" s="30">
        <v>218</v>
      </c>
      <c r="B221" s="1" t="s">
        <v>458</v>
      </c>
      <c r="C221" s="41" t="s">
        <v>459</v>
      </c>
      <c r="D221" s="3" t="s">
        <v>454</v>
      </c>
      <c r="E221" s="4" t="s">
        <v>15</v>
      </c>
    </row>
    <row r="222" s="20" customFormat="1" ht="15.75" spans="1:5">
      <c r="A222" s="30">
        <v>219</v>
      </c>
      <c r="B222" s="1" t="s">
        <v>460</v>
      </c>
      <c r="C222" s="2" t="s">
        <v>461</v>
      </c>
      <c r="D222" s="3" t="s">
        <v>454</v>
      </c>
      <c r="E222" s="4" t="s">
        <v>15</v>
      </c>
    </row>
    <row r="223" s="20" customFormat="1" ht="15.75" spans="1:5">
      <c r="A223" s="30">
        <v>220</v>
      </c>
      <c r="B223" s="1" t="s">
        <v>462</v>
      </c>
      <c r="C223" s="2" t="s">
        <v>463</v>
      </c>
      <c r="D223" s="3" t="s">
        <v>454</v>
      </c>
      <c r="E223" s="4" t="s">
        <v>15</v>
      </c>
    </row>
    <row r="224" s="20" customFormat="1" ht="15.75" spans="1:5">
      <c r="A224" s="30">
        <v>221</v>
      </c>
      <c r="B224" s="1" t="s">
        <v>464</v>
      </c>
      <c r="C224" s="2" t="s">
        <v>465</v>
      </c>
      <c r="D224" s="3" t="s">
        <v>454</v>
      </c>
      <c r="E224" s="4" t="s">
        <v>15</v>
      </c>
    </row>
    <row r="225" s="20" customFormat="1" ht="15.75" spans="1:5">
      <c r="A225" s="30">
        <v>222</v>
      </c>
      <c r="B225" s="1" t="s">
        <v>466</v>
      </c>
      <c r="C225" s="2" t="s">
        <v>467</v>
      </c>
      <c r="D225" s="3" t="s">
        <v>454</v>
      </c>
      <c r="E225" s="4" t="s">
        <v>15</v>
      </c>
    </row>
    <row r="226" s="20" customFormat="1" ht="15.75" spans="1:5">
      <c r="A226" s="30">
        <v>223</v>
      </c>
      <c r="B226" s="1" t="s">
        <v>468</v>
      </c>
      <c r="C226" s="2" t="s">
        <v>469</v>
      </c>
      <c r="D226" s="3" t="s">
        <v>454</v>
      </c>
      <c r="E226" s="4" t="s">
        <v>15</v>
      </c>
    </row>
    <row r="227" s="20" customFormat="1" ht="15.75" spans="1:5">
      <c r="A227" s="30">
        <v>224</v>
      </c>
      <c r="B227" s="1" t="s">
        <v>470</v>
      </c>
      <c r="C227" s="2" t="s">
        <v>471</v>
      </c>
      <c r="D227" s="3" t="s">
        <v>454</v>
      </c>
      <c r="E227" s="4" t="s">
        <v>15</v>
      </c>
    </row>
    <row r="228" s="20" customFormat="1" ht="15.75" spans="1:5">
      <c r="A228" s="30">
        <v>225</v>
      </c>
      <c r="B228" s="1" t="s">
        <v>472</v>
      </c>
      <c r="C228" s="2" t="s">
        <v>473</v>
      </c>
      <c r="D228" s="3" t="s">
        <v>454</v>
      </c>
      <c r="E228" s="4" t="s">
        <v>15</v>
      </c>
    </row>
    <row r="229" s="20" customFormat="1" ht="15.75" spans="1:5">
      <c r="A229" s="30">
        <v>226</v>
      </c>
      <c r="B229" s="1" t="s">
        <v>474</v>
      </c>
      <c r="C229" s="2" t="s">
        <v>475</v>
      </c>
      <c r="D229" s="3" t="s">
        <v>454</v>
      </c>
      <c r="E229" s="4" t="s">
        <v>15</v>
      </c>
    </row>
    <row r="230" s="20" customFormat="1" ht="15.75" spans="1:5">
      <c r="A230" s="30">
        <v>227</v>
      </c>
      <c r="B230" s="1" t="s">
        <v>476</v>
      </c>
      <c r="C230" s="2" t="s">
        <v>477</v>
      </c>
      <c r="D230" s="3" t="s">
        <v>454</v>
      </c>
      <c r="E230" s="4" t="s">
        <v>15</v>
      </c>
    </row>
    <row r="231" s="20" customFormat="1" ht="15.75" spans="1:5">
      <c r="A231" s="30">
        <v>228</v>
      </c>
      <c r="B231" s="1" t="s">
        <v>478</v>
      </c>
      <c r="C231" s="2" t="s">
        <v>479</v>
      </c>
      <c r="D231" s="3" t="s">
        <v>454</v>
      </c>
      <c r="E231" s="4" t="s">
        <v>15</v>
      </c>
    </row>
    <row r="232" s="20" customFormat="1" ht="15.75" spans="1:5">
      <c r="A232" s="30">
        <v>229</v>
      </c>
      <c r="B232" s="1" t="s">
        <v>480</v>
      </c>
      <c r="C232" s="2" t="s">
        <v>481</v>
      </c>
      <c r="D232" s="3" t="s">
        <v>454</v>
      </c>
      <c r="E232" s="4" t="s">
        <v>15</v>
      </c>
    </row>
    <row r="233" s="20" customFormat="1" ht="15.75" spans="1:5">
      <c r="A233" s="30">
        <v>230</v>
      </c>
      <c r="B233" s="1" t="s">
        <v>482</v>
      </c>
      <c r="C233" s="2" t="s">
        <v>483</v>
      </c>
      <c r="D233" s="3" t="s">
        <v>454</v>
      </c>
      <c r="E233" s="4" t="s">
        <v>15</v>
      </c>
    </row>
    <row r="234" s="20" customFormat="1" ht="15.75" spans="1:5">
      <c r="A234" s="30">
        <v>231</v>
      </c>
      <c r="B234" s="1" t="s">
        <v>484</v>
      </c>
      <c r="C234" s="2" t="s">
        <v>485</v>
      </c>
      <c r="D234" s="3" t="s">
        <v>454</v>
      </c>
      <c r="E234" s="4" t="s">
        <v>15</v>
      </c>
    </row>
    <row r="235" s="20" customFormat="1" ht="15.75" spans="1:5">
      <c r="A235" s="30">
        <v>232</v>
      </c>
      <c r="B235" s="1" t="s">
        <v>486</v>
      </c>
      <c r="C235" s="2" t="s">
        <v>487</v>
      </c>
      <c r="D235" s="3" t="s">
        <v>454</v>
      </c>
      <c r="E235" s="4" t="s">
        <v>15</v>
      </c>
    </row>
    <row r="236" s="20" customFormat="1" ht="15.75" spans="1:5">
      <c r="A236" s="30">
        <v>233</v>
      </c>
      <c r="B236" s="1" t="s">
        <v>488</v>
      </c>
      <c r="C236" s="2" t="s">
        <v>489</v>
      </c>
      <c r="D236" s="3" t="s">
        <v>454</v>
      </c>
      <c r="E236" s="4" t="s">
        <v>15</v>
      </c>
    </row>
    <row r="237" s="20" customFormat="1" ht="15.75" spans="1:5">
      <c r="A237" s="30">
        <v>234</v>
      </c>
      <c r="B237" s="1" t="s">
        <v>490</v>
      </c>
      <c r="C237" s="41" t="s">
        <v>491</v>
      </c>
      <c r="D237" s="3" t="s">
        <v>454</v>
      </c>
      <c r="E237" s="4" t="s">
        <v>15</v>
      </c>
    </row>
    <row r="238" s="20" customFormat="1" ht="15.75" spans="1:5">
      <c r="A238" s="30">
        <v>235</v>
      </c>
      <c r="B238" s="1" t="s">
        <v>492</v>
      </c>
      <c r="C238" s="2" t="s">
        <v>493</v>
      </c>
      <c r="D238" s="3" t="s">
        <v>454</v>
      </c>
      <c r="E238" s="4" t="s">
        <v>15</v>
      </c>
    </row>
    <row r="239" s="20" customFormat="1" ht="15.75" spans="1:5">
      <c r="A239" s="30">
        <v>236</v>
      </c>
      <c r="B239" s="1" t="s">
        <v>494</v>
      </c>
      <c r="C239" s="2" t="s">
        <v>495</v>
      </c>
      <c r="D239" s="3" t="s">
        <v>496</v>
      </c>
      <c r="E239" s="4" t="s">
        <v>27</v>
      </c>
    </row>
    <row r="240" s="20" customFormat="1" ht="15.75" spans="1:5">
      <c r="A240" s="30">
        <v>237</v>
      </c>
      <c r="B240" s="1" t="s">
        <v>497</v>
      </c>
      <c r="C240" s="2" t="s">
        <v>498</v>
      </c>
      <c r="D240" s="3" t="s">
        <v>496</v>
      </c>
      <c r="E240" s="4" t="s">
        <v>10</v>
      </c>
    </row>
    <row r="241" s="20" customFormat="1" ht="15.75" spans="1:5">
      <c r="A241" s="30">
        <v>238</v>
      </c>
      <c r="B241" s="1" t="s">
        <v>499</v>
      </c>
      <c r="C241" s="2" t="s">
        <v>500</v>
      </c>
      <c r="D241" s="3" t="s">
        <v>496</v>
      </c>
      <c r="E241" s="4" t="s">
        <v>36</v>
      </c>
    </row>
    <row r="242" s="20" customFormat="1" ht="15.75" spans="1:5">
      <c r="A242" s="30">
        <v>239</v>
      </c>
      <c r="B242" s="1" t="s">
        <v>501</v>
      </c>
      <c r="C242" s="2" t="s">
        <v>502</v>
      </c>
      <c r="D242" s="3" t="s">
        <v>496</v>
      </c>
      <c r="E242" s="4" t="s">
        <v>503</v>
      </c>
    </row>
    <row r="243" s="20" customFormat="1" ht="15.75" spans="1:5">
      <c r="A243" s="30">
        <v>240</v>
      </c>
      <c r="B243" s="1" t="s">
        <v>504</v>
      </c>
      <c r="C243" s="2" t="s">
        <v>505</v>
      </c>
      <c r="D243" s="3" t="s">
        <v>496</v>
      </c>
      <c r="E243" s="4" t="s">
        <v>36</v>
      </c>
    </row>
    <row r="244" s="20" customFormat="1" ht="15.75" spans="1:5">
      <c r="A244" s="30">
        <v>241</v>
      </c>
      <c r="B244" s="1" t="s">
        <v>506</v>
      </c>
      <c r="C244" s="2" t="s">
        <v>507</v>
      </c>
      <c r="D244" s="3" t="s">
        <v>496</v>
      </c>
      <c r="E244" s="4" t="s">
        <v>36</v>
      </c>
    </row>
    <row r="245" s="20" customFormat="1" ht="15.75" spans="1:5">
      <c r="A245" s="30">
        <v>242</v>
      </c>
      <c r="B245" s="1" t="s">
        <v>508</v>
      </c>
      <c r="C245" s="2" t="s">
        <v>509</v>
      </c>
      <c r="D245" s="3" t="s">
        <v>496</v>
      </c>
      <c r="E245" s="4" t="s">
        <v>36</v>
      </c>
    </row>
    <row r="246" s="20" customFormat="1" ht="15.75" spans="1:5">
      <c r="A246" s="30">
        <v>243</v>
      </c>
      <c r="B246" s="1" t="s">
        <v>510</v>
      </c>
      <c r="C246" s="2" t="s">
        <v>511</v>
      </c>
      <c r="D246" s="3" t="s">
        <v>496</v>
      </c>
      <c r="E246" s="4" t="s">
        <v>36</v>
      </c>
    </row>
    <row r="247" s="20" customFormat="1" ht="15.75" spans="1:5">
      <c r="A247" s="30">
        <v>244</v>
      </c>
      <c r="B247" s="1" t="s">
        <v>512</v>
      </c>
      <c r="C247" s="2" t="s">
        <v>513</v>
      </c>
      <c r="D247" s="3" t="s">
        <v>496</v>
      </c>
      <c r="E247" s="4" t="s">
        <v>36</v>
      </c>
    </row>
    <row r="248" s="20" customFormat="1" ht="15.75" spans="1:5">
      <c r="A248" s="30">
        <v>245</v>
      </c>
      <c r="B248" s="1" t="s">
        <v>514</v>
      </c>
      <c r="C248" s="2" t="s">
        <v>515</v>
      </c>
      <c r="D248" s="3" t="s">
        <v>496</v>
      </c>
      <c r="E248" s="4" t="s">
        <v>15</v>
      </c>
    </row>
    <row r="249" s="20" customFormat="1" ht="15.75" spans="1:5">
      <c r="A249" s="30">
        <v>246</v>
      </c>
      <c r="B249" s="1" t="s">
        <v>516</v>
      </c>
      <c r="C249" s="2" t="s">
        <v>517</v>
      </c>
      <c r="D249" s="3" t="s">
        <v>496</v>
      </c>
      <c r="E249" s="4" t="s">
        <v>15</v>
      </c>
    </row>
    <row r="250" s="20" customFormat="1" ht="15.75" spans="1:5">
      <c r="A250" s="30">
        <v>247</v>
      </c>
      <c r="B250" s="1" t="s">
        <v>518</v>
      </c>
      <c r="C250" s="2" t="s">
        <v>519</v>
      </c>
      <c r="D250" s="3" t="s">
        <v>496</v>
      </c>
      <c r="E250" s="4" t="s">
        <v>15</v>
      </c>
    </row>
    <row r="251" s="20" customFormat="1" ht="15.75" spans="1:5">
      <c r="A251" s="30">
        <v>248</v>
      </c>
      <c r="B251" s="1" t="s">
        <v>520</v>
      </c>
      <c r="C251" s="2" t="s">
        <v>521</v>
      </c>
      <c r="D251" s="3" t="s">
        <v>496</v>
      </c>
      <c r="E251" s="4" t="s">
        <v>15</v>
      </c>
    </row>
    <row r="252" s="20" customFormat="1" ht="15.75" spans="1:5">
      <c r="A252" s="30">
        <v>249</v>
      </c>
      <c r="B252" s="1" t="s">
        <v>522</v>
      </c>
      <c r="C252" s="2" t="s">
        <v>523</v>
      </c>
      <c r="D252" s="3" t="s">
        <v>496</v>
      </c>
      <c r="E252" s="4" t="s">
        <v>15</v>
      </c>
    </row>
    <row r="253" s="20" customFormat="1" ht="15.75" spans="1:5">
      <c r="A253" s="30">
        <v>250</v>
      </c>
      <c r="B253" s="1" t="s">
        <v>524</v>
      </c>
      <c r="C253" s="2" t="s">
        <v>525</v>
      </c>
      <c r="D253" s="3" t="s">
        <v>496</v>
      </c>
      <c r="E253" s="4" t="s">
        <v>15</v>
      </c>
    </row>
    <row r="254" s="20" customFormat="1" ht="15.75" spans="1:5">
      <c r="A254" s="30">
        <v>251</v>
      </c>
      <c r="B254" s="1" t="s">
        <v>526</v>
      </c>
      <c r="C254" s="2" t="s">
        <v>527</v>
      </c>
      <c r="D254" s="3" t="s">
        <v>496</v>
      </c>
      <c r="E254" s="4" t="s">
        <v>15</v>
      </c>
    </row>
    <row r="255" s="20" customFormat="1" ht="15.75" spans="1:5">
      <c r="A255" s="30">
        <v>252</v>
      </c>
      <c r="B255" s="1" t="s">
        <v>528</v>
      </c>
      <c r="C255" s="2" t="s">
        <v>529</v>
      </c>
      <c r="D255" s="3" t="s">
        <v>496</v>
      </c>
      <c r="E255" s="4" t="s">
        <v>15</v>
      </c>
    </row>
    <row r="256" s="20" customFormat="1" ht="15.75" spans="1:5">
      <c r="A256" s="30">
        <v>253</v>
      </c>
      <c r="B256" s="1" t="s">
        <v>530</v>
      </c>
      <c r="C256" s="2" t="s">
        <v>531</v>
      </c>
      <c r="D256" s="3" t="s">
        <v>496</v>
      </c>
      <c r="E256" s="4" t="s">
        <v>15</v>
      </c>
    </row>
    <row r="257" s="20" customFormat="1" ht="15.75" spans="1:5">
      <c r="A257" s="30">
        <v>254</v>
      </c>
      <c r="B257" s="1" t="s">
        <v>532</v>
      </c>
      <c r="C257" s="2" t="s">
        <v>533</v>
      </c>
      <c r="D257" s="3" t="s">
        <v>496</v>
      </c>
      <c r="E257" s="4" t="s">
        <v>15</v>
      </c>
    </row>
    <row r="258" s="20" customFormat="1" ht="15.75" spans="1:5">
      <c r="A258" s="30">
        <v>255</v>
      </c>
      <c r="B258" s="1" t="s">
        <v>534</v>
      </c>
      <c r="C258" s="2" t="s">
        <v>535</v>
      </c>
      <c r="D258" s="3" t="s">
        <v>496</v>
      </c>
      <c r="E258" s="4" t="s">
        <v>15</v>
      </c>
    </row>
    <row r="259" s="20" customFormat="1" ht="15.75" spans="1:5">
      <c r="A259" s="30">
        <v>256</v>
      </c>
      <c r="B259" s="1" t="s">
        <v>536</v>
      </c>
      <c r="C259" s="2" t="s">
        <v>537</v>
      </c>
      <c r="D259" s="3" t="s">
        <v>496</v>
      </c>
      <c r="E259" s="4" t="s">
        <v>15</v>
      </c>
    </row>
    <row r="260" s="20" customFormat="1" ht="15.75" spans="1:5">
      <c r="A260" s="30">
        <v>257</v>
      </c>
      <c r="B260" s="1" t="s">
        <v>538</v>
      </c>
      <c r="C260" s="2" t="s">
        <v>539</v>
      </c>
      <c r="D260" s="3" t="s">
        <v>496</v>
      </c>
      <c r="E260" s="4" t="s">
        <v>15</v>
      </c>
    </row>
    <row r="261" s="20" customFormat="1" ht="15.75" spans="1:5">
      <c r="A261" s="30">
        <v>258</v>
      </c>
      <c r="B261" s="1" t="s">
        <v>540</v>
      </c>
      <c r="C261" s="2" t="s">
        <v>541</v>
      </c>
      <c r="D261" s="3" t="s">
        <v>496</v>
      </c>
      <c r="E261" s="4" t="s">
        <v>15</v>
      </c>
    </row>
    <row r="262" s="20" customFormat="1" ht="15.75" spans="1:5">
      <c r="A262" s="30">
        <v>259</v>
      </c>
      <c r="B262" s="1" t="s">
        <v>542</v>
      </c>
      <c r="C262" s="2" t="s">
        <v>543</v>
      </c>
      <c r="D262" s="3" t="s">
        <v>496</v>
      </c>
      <c r="E262" s="4" t="s">
        <v>15</v>
      </c>
    </row>
    <row r="263" s="20" customFormat="1" ht="15.75" spans="1:5">
      <c r="A263" s="30">
        <v>260</v>
      </c>
      <c r="B263" s="1" t="s">
        <v>544</v>
      </c>
      <c r="C263" s="2" t="s">
        <v>545</v>
      </c>
      <c r="D263" s="3" t="s">
        <v>496</v>
      </c>
      <c r="E263" s="4" t="s">
        <v>15</v>
      </c>
    </row>
    <row r="264" s="20" customFormat="1" ht="15.75" spans="1:5">
      <c r="A264" s="30">
        <v>261</v>
      </c>
      <c r="B264" s="1" t="s">
        <v>546</v>
      </c>
      <c r="C264" s="2" t="s">
        <v>547</v>
      </c>
      <c r="D264" s="3" t="s">
        <v>496</v>
      </c>
      <c r="E264" s="4" t="s">
        <v>15</v>
      </c>
    </row>
    <row r="265" s="20" customFormat="1" ht="15.75" spans="1:5">
      <c r="A265" s="30">
        <v>262</v>
      </c>
      <c r="B265" s="1" t="s">
        <v>548</v>
      </c>
      <c r="C265" s="2" t="s">
        <v>549</v>
      </c>
      <c r="D265" s="3" t="s">
        <v>496</v>
      </c>
      <c r="E265" s="4" t="s">
        <v>15</v>
      </c>
    </row>
    <row r="266" s="20" customFormat="1" ht="15.75" spans="1:5">
      <c r="A266" s="30">
        <v>263</v>
      </c>
      <c r="B266" s="1" t="s">
        <v>550</v>
      </c>
      <c r="C266" s="41" t="s">
        <v>551</v>
      </c>
      <c r="D266" s="3" t="s">
        <v>496</v>
      </c>
      <c r="E266" s="4" t="s">
        <v>15</v>
      </c>
    </row>
    <row r="267" s="20" customFormat="1" ht="15.75" spans="1:5">
      <c r="A267" s="30">
        <v>264</v>
      </c>
      <c r="B267" s="1" t="s">
        <v>552</v>
      </c>
      <c r="C267" s="2" t="s">
        <v>553</v>
      </c>
      <c r="D267" s="3" t="s">
        <v>496</v>
      </c>
      <c r="E267" s="4" t="s">
        <v>15</v>
      </c>
    </row>
    <row r="268" s="20" customFormat="1" ht="15.75" spans="1:5">
      <c r="A268" s="30">
        <v>265</v>
      </c>
      <c r="B268" s="1" t="s">
        <v>554</v>
      </c>
      <c r="C268" s="2" t="s">
        <v>555</v>
      </c>
      <c r="D268" s="3" t="s">
        <v>496</v>
      </c>
      <c r="E268" s="4" t="s">
        <v>15</v>
      </c>
    </row>
    <row r="269" s="20" customFormat="1" ht="15.75" spans="1:5">
      <c r="A269" s="30">
        <v>266</v>
      </c>
      <c r="B269" s="1" t="s">
        <v>556</v>
      </c>
      <c r="C269" s="2" t="s">
        <v>557</v>
      </c>
      <c r="D269" s="3" t="s">
        <v>496</v>
      </c>
      <c r="E269" s="4" t="s">
        <v>15</v>
      </c>
    </row>
    <row r="270" s="20" customFormat="1" ht="15.75" spans="1:5">
      <c r="A270" s="30">
        <v>267</v>
      </c>
      <c r="B270" s="1" t="s">
        <v>558</v>
      </c>
      <c r="C270" s="2" t="s">
        <v>559</v>
      </c>
      <c r="D270" s="3" t="s">
        <v>496</v>
      </c>
      <c r="E270" s="4" t="s">
        <v>15</v>
      </c>
    </row>
    <row r="271" s="20" customFormat="1" ht="15.75" spans="1:5">
      <c r="A271" s="30">
        <v>268</v>
      </c>
      <c r="B271" s="1" t="s">
        <v>560</v>
      </c>
      <c r="C271" s="41" t="s">
        <v>561</v>
      </c>
      <c r="D271" s="3" t="s">
        <v>496</v>
      </c>
      <c r="E271" s="4" t="s">
        <v>15</v>
      </c>
    </row>
    <row r="272" s="20" customFormat="1" ht="15.75" spans="1:5">
      <c r="A272" s="30">
        <v>269</v>
      </c>
      <c r="B272" s="1" t="s">
        <v>562</v>
      </c>
      <c r="C272" s="2" t="s">
        <v>563</v>
      </c>
      <c r="D272" s="3" t="s">
        <v>496</v>
      </c>
      <c r="E272" s="4" t="s">
        <v>15</v>
      </c>
    </row>
    <row r="273" s="20" customFormat="1" ht="15.75" spans="1:5">
      <c r="A273" s="30">
        <v>270</v>
      </c>
      <c r="B273" s="1" t="s">
        <v>564</v>
      </c>
      <c r="C273" s="2" t="s">
        <v>565</v>
      </c>
      <c r="D273" s="3" t="s">
        <v>496</v>
      </c>
      <c r="E273" s="4" t="s">
        <v>15</v>
      </c>
    </row>
    <row r="274" s="20" customFormat="1" ht="15.75" spans="1:5">
      <c r="A274" s="30">
        <v>271</v>
      </c>
      <c r="B274" s="1" t="s">
        <v>566</v>
      </c>
      <c r="C274" s="2" t="s">
        <v>567</v>
      </c>
      <c r="D274" s="3" t="s">
        <v>496</v>
      </c>
      <c r="E274" s="4" t="s">
        <v>357</v>
      </c>
    </row>
    <row r="275" s="20" customFormat="1" ht="28.5" spans="1:5">
      <c r="A275" s="30">
        <v>272</v>
      </c>
      <c r="B275" s="1" t="s">
        <v>568</v>
      </c>
      <c r="C275" s="2" t="s">
        <v>569</v>
      </c>
      <c r="D275" s="3" t="s">
        <v>496</v>
      </c>
      <c r="E275" s="4" t="s">
        <v>224</v>
      </c>
    </row>
    <row r="276" s="20" customFormat="1" ht="28.5" spans="1:5">
      <c r="A276" s="30">
        <v>273</v>
      </c>
      <c r="B276" s="1" t="s">
        <v>570</v>
      </c>
      <c r="C276" s="2" t="s">
        <v>571</v>
      </c>
      <c r="D276" s="3" t="s">
        <v>496</v>
      </c>
      <c r="E276" s="4" t="s">
        <v>224</v>
      </c>
    </row>
    <row r="277" s="20" customFormat="1" ht="28.5" spans="1:5">
      <c r="A277" s="30">
        <v>274</v>
      </c>
      <c r="B277" s="1" t="s">
        <v>572</v>
      </c>
      <c r="C277" s="2" t="s">
        <v>573</v>
      </c>
      <c r="D277" s="3" t="s">
        <v>496</v>
      </c>
      <c r="E277" s="4" t="s">
        <v>224</v>
      </c>
    </row>
    <row r="278" s="20" customFormat="1" ht="28.5" spans="1:5">
      <c r="A278" s="30">
        <v>275</v>
      </c>
      <c r="B278" s="1" t="s">
        <v>574</v>
      </c>
      <c r="C278" s="2" t="s">
        <v>575</v>
      </c>
      <c r="D278" s="3" t="s">
        <v>496</v>
      </c>
      <c r="E278" s="4" t="s">
        <v>224</v>
      </c>
    </row>
    <row r="279" s="20" customFormat="1" ht="28.5" spans="1:5">
      <c r="A279" s="30">
        <v>276</v>
      </c>
      <c r="B279" s="1" t="s">
        <v>576</v>
      </c>
      <c r="C279" s="2" t="s">
        <v>577</v>
      </c>
      <c r="D279" s="3" t="s">
        <v>496</v>
      </c>
      <c r="E279" s="4" t="s">
        <v>224</v>
      </c>
    </row>
    <row r="280" s="20" customFormat="1" ht="15.75" spans="1:5">
      <c r="A280" s="30">
        <v>277</v>
      </c>
      <c r="B280" s="1" t="s">
        <v>578</v>
      </c>
      <c r="C280" s="2" t="s">
        <v>579</v>
      </c>
      <c r="D280" s="3" t="s">
        <v>496</v>
      </c>
      <c r="E280" s="4" t="s">
        <v>580</v>
      </c>
    </row>
    <row r="281" s="20" customFormat="1" ht="15.75" spans="1:5">
      <c r="A281" s="30">
        <v>278</v>
      </c>
      <c r="B281" s="1" t="s">
        <v>581</v>
      </c>
      <c r="C281" s="2" t="s">
        <v>582</v>
      </c>
      <c r="D281" s="3" t="s">
        <v>496</v>
      </c>
      <c r="E281" s="4" t="s">
        <v>229</v>
      </c>
    </row>
    <row r="282" s="20" customFormat="1" ht="15.75" spans="1:5">
      <c r="A282" s="30">
        <v>279</v>
      </c>
      <c r="B282" s="1" t="s">
        <v>583</v>
      </c>
      <c r="C282" s="2" t="s">
        <v>584</v>
      </c>
      <c r="D282" s="3" t="s">
        <v>496</v>
      </c>
      <c r="E282" s="4" t="s">
        <v>229</v>
      </c>
    </row>
    <row r="283" s="20" customFormat="1" ht="15.75" spans="1:5">
      <c r="A283" s="30">
        <v>280</v>
      </c>
      <c r="B283" s="1" t="s">
        <v>585</v>
      </c>
      <c r="C283" s="2" t="s">
        <v>586</v>
      </c>
      <c r="D283" s="3" t="s">
        <v>496</v>
      </c>
      <c r="E283" s="4" t="s">
        <v>229</v>
      </c>
    </row>
    <row r="284" s="20" customFormat="1" ht="15.75" spans="1:5">
      <c r="A284" s="30">
        <v>281</v>
      </c>
      <c r="B284" s="1" t="s">
        <v>587</v>
      </c>
      <c r="C284" s="2" t="s">
        <v>588</v>
      </c>
      <c r="D284" s="3" t="s">
        <v>589</v>
      </c>
      <c r="E284" s="4" t="s">
        <v>27</v>
      </c>
    </row>
    <row r="285" s="20" customFormat="1" ht="15.75" spans="1:5">
      <c r="A285" s="30">
        <v>282</v>
      </c>
      <c r="B285" s="1" t="s">
        <v>590</v>
      </c>
      <c r="C285" s="2" t="s">
        <v>591</v>
      </c>
      <c r="D285" s="3" t="s">
        <v>589</v>
      </c>
      <c r="E285" s="4" t="s">
        <v>27</v>
      </c>
    </row>
    <row r="286" s="20" customFormat="1" ht="15.75" spans="1:5">
      <c r="A286" s="30">
        <v>283</v>
      </c>
      <c r="B286" s="1" t="s">
        <v>592</v>
      </c>
      <c r="C286" s="2" t="s">
        <v>593</v>
      </c>
      <c r="D286" s="3" t="s">
        <v>589</v>
      </c>
      <c r="E286" s="4" t="s">
        <v>36</v>
      </c>
    </row>
    <row r="287" s="20" customFormat="1" ht="15.75" spans="1:5">
      <c r="A287" s="30">
        <v>284</v>
      </c>
      <c r="B287" s="1" t="s">
        <v>594</v>
      </c>
      <c r="C287" s="2" t="s">
        <v>595</v>
      </c>
      <c r="D287" s="3" t="s">
        <v>589</v>
      </c>
      <c r="E287" s="4" t="s">
        <v>15</v>
      </c>
    </row>
    <row r="288" s="20" customFormat="1" ht="15.75" spans="1:5">
      <c r="A288" s="30">
        <v>285</v>
      </c>
      <c r="B288" s="1" t="s">
        <v>596</v>
      </c>
      <c r="C288" s="2" t="s">
        <v>597</v>
      </c>
      <c r="D288" s="3" t="s">
        <v>589</v>
      </c>
      <c r="E288" s="4" t="s">
        <v>15</v>
      </c>
    </row>
    <row r="289" s="20" customFormat="1" ht="15.75" spans="1:5">
      <c r="A289" s="30">
        <v>286</v>
      </c>
      <c r="B289" s="1" t="s">
        <v>598</v>
      </c>
      <c r="C289" s="2" t="s">
        <v>599</v>
      </c>
      <c r="D289" s="3" t="s">
        <v>589</v>
      </c>
      <c r="E289" s="4" t="s">
        <v>15</v>
      </c>
    </row>
    <row r="290" s="20" customFormat="1" ht="15.75" spans="1:5">
      <c r="A290" s="30">
        <v>287</v>
      </c>
      <c r="B290" s="1" t="s">
        <v>600</v>
      </c>
      <c r="C290" s="2" t="s">
        <v>601</v>
      </c>
      <c r="D290" s="3" t="s">
        <v>589</v>
      </c>
      <c r="E290" s="4" t="s">
        <v>15</v>
      </c>
    </row>
    <row r="291" s="20" customFormat="1" ht="15.75" spans="1:5">
      <c r="A291" s="30">
        <v>288</v>
      </c>
      <c r="B291" s="1" t="s">
        <v>602</v>
      </c>
      <c r="C291" s="2" t="s">
        <v>603</v>
      </c>
      <c r="D291" s="3" t="s">
        <v>589</v>
      </c>
      <c r="E291" s="4" t="s">
        <v>15</v>
      </c>
    </row>
    <row r="292" s="20" customFormat="1" ht="15.75" spans="1:5">
      <c r="A292" s="30">
        <v>289</v>
      </c>
      <c r="B292" s="1" t="s">
        <v>604</v>
      </c>
      <c r="C292" s="41" t="s">
        <v>605</v>
      </c>
      <c r="D292" s="3" t="s">
        <v>589</v>
      </c>
      <c r="E292" s="4" t="s">
        <v>15</v>
      </c>
    </row>
    <row r="293" s="20" customFormat="1" ht="15.75" spans="1:5">
      <c r="A293" s="30">
        <v>290</v>
      </c>
      <c r="B293" s="1" t="s">
        <v>606</v>
      </c>
      <c r="C293" s="2" t="s">
        <v>607</v>
      </c>
      <c r="D293" s="3" t="s">
        <v>589</v>
      </c>
      <c r="E293" s="4" t="s">
        <v>15</v>
      </c>
    </row>
    <row r="294" s="20" customFormat="1" ht="15.75" spans="1:5">
      <c r="A294" s="30">
        <v>291</v>
      </c>
      <c r="B294" s="1" t="s">
        <v>608</v>
      </c>
      <c r="C294" s="2" t="s">
        <v>609</v>
      </c>
      <c r="D294" s="3" t="s">
        <v>589</v>
      </c>
      <c r="E294" s="4" t="s">
        <v>15</v>
      </c>
    </row>
    <row r="295" s="20" customFormat="1" ht="15.75" spans="1:5">
      <c r="A295" s="30">
        <v>292</v>
      </c>
      <c r="B295" s="1" t="s">
        <v>610</v>
      </c>
      <c r="C295" s="2" t="s">
        <v>611</v>
      </c>
      <c r="D295" s="3" t="s">
        <v>589</v>
      </c>
      <c r="E295" s="4" t="s">
        <v>15</v>
      </c>
    </row>
    <row r="296" s="20" customFormat="1" ht="15.75" spans="1:5">
      <c r="A296" s="30">
        <v>293</v>
      </c>
      <c r="B296" s="1" t="s">
        <v>612</v>
      </c>
      <c r="C296" s="2" t="s">
        <v>613</v>
      </c>
      <c r="D296" s="3" t="s">
        <v>589</v>
      </c>
      <c r="E296" s="4" t="s">
        <v>15</v>
      </c>
    </row>
    <row r="297" s="20" customFormat="1" ht="15.75" spans="1:5">
      <c r="A297" s="30">
        <v>294</v>
      </c>
      <c r="B297" s="1" t="s">
        <v>614</v>
      </c>
      <c r="C297" s="2" t="s">
        <v>615</v>
      </c>
      <c r="D297" s="3" t="s">
        <v>589</v>
      </c>
      <c r="E297" s="4" t="s">
        <v>15</v>
      </c>
    </row>
    <row r="298" s="20" customFormat="1" ht="15.75" spans="1:5">
      <c r="A298" s="30">
        <v>295</v>
      </c>
      <c r="B298" s="1" t="s">
        <v>616</v>
      </c>
      <c r="C298" s="2" t="s">
        <v>617</v>
      </c>
      <c r="D298" s="3" t="s">
        <v>589</v>
      </c>
      <c r="E298" s="4" t="s">
        <v>15</v>
      </c>
    </row>
    <row r="299" s="20" customFormat="1" ht="15.75" spans="1:5">
      <c r="A299" s="30">
        <v>296</v>
      </c>
      <c r="B299" s="1" t="s">
        <v>618</v>
      </c>
      <c r="C299" s="2" t="s">
        <v>619</v>
      </c>
      <c r="D299" s="3" t="s">
        <v>589</v>
      </c>
      <c r="E299" s="4" t="s">
        <v>15</v>
      </c>
    </row>
    <row r="300" s="20" customFormat="1" ht="15.75" spans="1:5">
      <c r="A300" s="30">
        <v>297</v>
      </c>
      <c r="B300" s="1" t="s">
        <v>620</v>
      </c>
      <c r="C300" s="2" t="s">
        <v>621</v>
      </c>
      <c r="D300" s="3" t="s">
        <v>589</v>
      </c>
      <c r="E300" s="4" t="s">
        <v>15</v>
      </c>
    </row>
    <row r="301" s="20" customFormat="1" ht="15.75" spans="1:5">
      <c r="A301" s="30">
        <v>298</v>
      </c>
      <c r="B301" s="1" t="s">
        <v>622</v>
      </c>
      <c r="C301" s="41" t="s">
        <v>623</v>
      </c>
      <c r="D301" s="3" t="s">
        <v>589</v>
      </c>
      <c r="E301" s="4" t="s">
        <v>15</v>
      </c>
    </row>
    <row r="302" s="20" customFormat="1" ht="15.75" spans="1:5">
      <c r="A302" s="30">
        <v>299</v>
      </c>
      <c r="B302" s="1" t="s">
        <v>624</v>
      </c>
      <c r="C302" s="2" t="s">
        <v>625</v>
      </c>
      <c r="D302" s="3" t="s">
        <v>589</v>
      </c>
      <c r="E302" s="4" t="s">
        <v>15</v>
      </c>
    </row>
    <row r="303" s="20" customFormat="1" ht="15.75" spans="1:5">
      <c r="A303" s="30">
        <v>300</v>
      </c>
      <c r="B303" s="1" t="s">
        <v>626</v>
      </c>
      <c r="C303" s="2" t="s">
        <v>627</v>
      </c>
      <c r="D303" s="3" t="s">
        <v>589</v>
      </c>
      <c r="E303" s="4" t="s">
        <v>15</v>
      </c>
    </row>
    <row r="304" s="20" customFormat="1" ht="15.75" spans="1:5">
      <c r="A304" s="30">
        <v>301</v>
      </c>
      <c r="B304" s="1" t="s">
        <v>628</v>
      </c>
      <c r="C304" s="2" t="s">
        <v>629</v>
      </c>
      <c r="D304" s="3" t="s">
        <v>589</v>
      </c>
      <c r="E304" s="4" t="s">
        <v>15</v>
      </c>
    </row>
    <row r="305" s="20" customFormat="1" ht="15.75" spans="1:5">
      <c r="A305" s="30">
        <v>302</v>
      </c>
      <c r="B305" s="1" t="s">
        <v>630</v>
      </c>
      <c r="C305" s="2" t="s">
        <v>631</v>
      </c>
      <c r="D305" s="3" t="s">
        <v>589</v>
      </c>
      <c r="E305" s="4" t="s">
        <v>15</v>
      </c>
    </row>
    <row r="306" s="20" customFormat="1" ht="28.5" spans="1:5">
      <c r="A306" s="30">
        <v>303</v>
      </c>
      <c r="B306" s="1" t="s">
        <v>632</v>
      </c>
      <c r="C306" s="2" t="s">
        <v>633</v>
      </c>
      <c r="D306" s="3" t="s">
        <v>634</v>
      </c>
      <c r="E306" s="4" t="s">
        <v>635</v>
      </c>
    </row>
    <row r="307" s="20" customFormat="1" ht="28.5" spans="1:5">
      <c r="A307" s="30">
        <v>304</v>
      </c>
      <c r="B307" s="1" t="s">
        <v>636</v>
      </c>
      <c r="C307" s="2" t="s">
        <v>637</v>
      </c>
      <c r="D307" s="3" t="s">
        <v>634</v>
      </c>
      <c r="E307" s="4" t="s">
        <v>457</v>
      </c>
    </row>
    <row r="308" s="20" customFormat="1" ht="15.75" spans="1:5">
      <c r="A308" s="30">
        <v>305</v>
      </c>
      <c r="B308" s="1" t="s">
        <v>638</v>
      </c>
      <c r="C308" s="2" t="s">
        <v>639</v>
      </c>
      <c r="D308" s="3" t="s">
        <v>634</v>
      </c>
      <c r="E308" s="4" t="s">
        <v>36</v>
      </c>
    </row>
    <row r="309" s="20" customFormat="1" ht="15.75" spans="1:5">
      <c r="A309" s="30">
        <v>306</v>
      </c>
      <c r="B309" s="1" t="s">
        <v>640</v>
      </c>
      <c r="C309" s="2" t="s">
        <v>641</v>
      </c>
      <c r="D309" s="3" t="s">
        <v>634</v>
      </c>
      <c r="E309" s="4" t="s">
        <v>36</v>
      </c>
    </row>
    <row r="310" s="20" customFormat="1" ht="15.75" spans="1:5">
      <c r="A310" s="30">
        <v>307</v>
      </c>
      <c r="B310" s="1" t="s">
        <v>642</v>
      </c>
      <c r="C310" s="2" t="s">
        <v>643</v>
      </c>
      <c r="D310" s="3" t="s">
        <v>634</v>
      </c>
      <c r="E310" s="4" t="s">
        <v>36</v>
      </c>
    </row>
    <row r="311" s="20" customFormat="1" ht="15.75" spans="1:5">
      <c r="A311" s="30">
        <v>308</v>
      </c>
      <c r="B311" s="1" t="s">
        <v>644</v>
      </c>
      <c r="C311" s="2" t="s">
        <v>645</v>
      </c>
      <c r="D311" s="3" t="s">
        <v>634</v>
      </c>
      <c r="E311" s="4" t="s">
        <v>646</v>
      </c>
    </row>
    <row r="312" s="20" customFormat="1" ht="15.75" spans="1:5">
      <c r="A312" s="30">
        <v>309</v>
      </c>
      <c r="B312" s="1" t="s">
        <v>647</v>
      </c>
      <c r="C312" s="2" t="s">
        <v>648</v>
      </c>
      <c r="D312" s="3" t="s">
        <v>634</v>
      </c>
      <c r="E312" s="4" t="s">
        <v>15</v>
      </c>
    </row>
    <row r="313" s="20" customFormat="1" ht="15.75" spans="1:5">
      <c r="A313" s="30">
        <v>310</v>
      </c>
      <c r="B313" s="1" t="s">
        <v>649</v>
      </c>
      <c r="C313" s="2" t="s">
        <v>650</v>
      </c>
      <c r="D313" s="3" t="s">
        <v>634</v>
      </c>
      <c r="E313" s="4" t="s">
        <v>15</v>
      </c>
    </row>
    <row r="314" s="20" customFormat="1" ht="15.75" spans="1:5">
      <c r="A314" s="30">
        <v>311</v>
      </c>
      <c r="B314" s="1" t="s">
        <v>651</v>
      </c>
      <c r="C314" s="2" t="s">
        <v>652</v>
      </c>
      <c r="D314" s="3" t="s">
        <v>634</v>
      </c>
      <c r="E314" s="4" t="s">
        <v>15</v>
      </c>
    </row>
    <row r="315" s="20" customFormat="1" ht="15.75" spans="1:5">
      <c r="A315" s="30">
        <v>312</v>
      </c>
      <c r="B315" s="1" t="s">
        <v>653</v>
      </c>
      <c r="C315" s="2" t="s">
        <v>654</v>
      </c>
      <c r="D315" s="3" t="s">
        <v>634</v>
      </c>
      <c r="E315" s="4" t="s">
        <v>15</v>
      </c>
    </row>
    <row r="316" s="20" customFormat="1" ht="15.75" spans="1:5">
      <c r="A316" s="30">
        <v>313</v>
      </c>
      <c r="B316" s="1" t="s">
        <v>655</v>
      </c>
      <c r="C316" s="2" t="s">
        <v>656</v>
      </c>
      <c r="D316" s="3" t="s">
        <v>634</v>
      </c>
      <c r="E316" s="4" t="s">
        <v>15</v>
      </c>
    </row>
    <row r="317" s="20" customFormat="1" ht="15.75" spans="1:5">
      <c r="A317" s="30">
        <v>314</v>
      </c>
      <c r="B317" s="1" t="s">
        <v>657</v>
      </c>
      <c r="C317" s="2" t="s">
        <v>658</v>
      </c>
      <c r="D317" s="3" t="s">
        <v>634</v>
      </c>
      <c r="E317" s="4" t="s">
        <v>15</v>
      </c>
    </row>
    <row r="318" s="20" customFormat="1" ht="15.75" spans="1:5">
      <c r="A318" s="30">
        <v>315</v>
      </c>
      <c r="B318" s="1" t="s">
        <v>659</v>
      </c>
      <c r="C318" s="2" t="s">
        <v>660</v>
      </c>
      <c r="D318" s="3" t="s">
        <v>634</v>
      </c>
      <c r="E318" s="4" t="s">
        <v>15</v>
      </c>
    </row>
    <row r="319" s="20" customFormat="1" ht="15.75" spans="1:5">
      <c r="A319" s="30">
        <v>316</v>
      </c>
      <c r="B319" s="1" t="s">
        <v>661</v>
      </c>
      <c r="C319" s="2" t="s">
        <v>662</v>
      </c>
      <c r="D319" s="3" t="s">
        <v>634</v>
      </c>
      <c r="E319" s="4" t="s">
        <v>15</v>
      </c>
    </row>
    <row r="320" s="20" customFormat="1" ht="15.75" spans="1:5">
      <c r="A320" s="30">
        <v>317</v>
      </c>
      <c r="B320" s="1" t="s">
        <v>663</v>
      </c>
      <c r="C320" s="2" t="s">
        <v>664</v>
      </c>
      <c r="D320" s="3" t="s">
        <v>634</v>
      </c>
      <c r="E320" s="4" t="s">
        <v>15</v>
      </c>
    </row>
    <row r="321" s="20" customFormat="1" ht="15.75" spans="1:5">
      <c r="A321" s="30">
        <v>318</v>
      </c>
      <c r="B321" s="1" t="s">
        <v>665</v>
      </c>
      <c r="C321" s="2" t="s">
        <v>666</v>
      </c>
      <c r="D321" s="3" t="s">
        <v>634</v>
      </c>
      <c r="E321" s="4" t="s">
        <v>15</v>
      </c>
    </row>
    <row r="322" s="20" customFormat="1" ht="15.75" spans="1:5">
      <c r="A322" s="30">
        <v>319</v>
      </c>
      <c r="B322" s="1" t="s">
        <v>667</v>
      </c>
      <c r="C322" s="2" t="s">
        <v>668</v>
      </c>
      <c r="D322" s="3" t="s">
        <v>634</v>
      </c>
      <c r="E322" s="4" t="s">
        <v>15</v>
      </c>
    </row>
    <row r="323" s="20" customFormat="1" ht="15.75" spans="1:5">
      <c r="A323" s="30">
        <v>320</v>
      </c>
      <c r="B323" s="1" t="s">
        <v>669</v>
      </c>
      <c r="C323" s="2" t="s">
        <v>670</v>
      </c>
      <c r="D323" s="3" t="s">
        <v>634</v>
      </c>
      <c r="E323" s="4" t="s">
        <v>15</v>
      </c>
    </row>
    <row r="324" s="20" customFormat="1" ht="15.75" spans="1:5">
      <c r="A324" s="30">
        <v>321</v>
      </c>
      <c r="B324" s="1" t="s">
        <v>671</v>
      </c>
      <c r="C324" s="2" t="s">
        <v>672</v>
      </c>
      <c r="D324" s="3" t="s">
        <v>634</v>
      </c>
      <c r="E324" s="4" t="s">
        <v>15</v>
      </c>
    </row>
    <row r="325" s="20" customFormat="1" ht="15.75" spans="1:5">
      <c r="A325" s="30">
        <v>322</v>
      </c>
      <c r="B325" s="1" t="s">
        <v>673</v>
      </c>
      <c r="C325" s="2" t="s">
        <v>674</v>
      </c>
      <c r="D325" s="3" t="s">
        <v>634</v>
      </c>
      <c r="E325" s="4" t="s">
        <v>15</v>
      </c>
    </row>
    <row r="326" s="20" customFormat="1" ht="15.75" spans="1:5">
      <c r="A326" s="30">
        <v>323</v>
      </c>
      <c r="B326" s="1" t="s">
        <v>675</v>
      </c>
      <c r="C326" s="2" t="s">
        <v>676</v>
      </c>
      <c r="D326" s="3" t="s">
        <v>634</v>
      </c>
      <c r="E326" s="4" t="s">
        <v>15</v>
      </c>
    </row>
    <row r="327" s="20" customFormat="1" ht="15.75" spans="1:5">
      <c r="A327" s="30">
        <v>324</v>
      </c>
      <c r="B327" s="1" t="s">
        <v>677</v>
      </c>
      <c r="C327" s="2" t="s">
        <v>678</v>
      </c>
      <c r="D327" s="3" t="s">
        <v>634</v>
      </c>
      <c r="E327" s="4" t="s">
        <v>15</v>
      </c>
    </row>
    <row r="328" s="20" customFormat="1" ht="15.75" spans="1:5">
      <c r="A328" s="30">
        <v>325</v>
      </c>
      <c r="B328" s="1" t="s">
        <v>679</v>
      </c>
      <c r="C328" s="2" t="s">
        <v>680</v>
      </c>
      <c r="D328" s="3" t="s">
        <v>634</v>
      </c>
      <c r="E328" s="4" t="s">
        <v>15</v>
      </c>
    </row>
    <row r="329" s="20" customFormat="1" ht="15.75" spans="1:5">
      <c r="A329" s="30">
        <v>326</v>
      </c>
      <c r="B329" s="1" t="s">
        <v>681</v>
      </c>
      <c r="C329" s="2" t="s">
        <v>682</v>
      </c>
      <c r="D329" s="3" t="s">
        <v>634</v>
      </c>
      <c r="E329" s="4" t="s">
        <v>15</v>
      </c>
    </row>
    <row r="330" s="20" customFormat="1" ht="15.75" spans="1:5">
      <c r="A330" s="30">
        <v>327</v>
      </c>
      <c r="B330" s="1" t="s">
        <v>683</v>
      </c>
      <c r="C330" s="2" t="s">
        <v>684</v>
      </c>
      <c r="D330" s="3" t="s">
        <v>634</v>
      </c>
      <c r="E330" s="4" t="s">
        <v>15</v>
      </c>
    </row>
    <row r="331" s="20" customFormat="1" ht="15.75" spans="1:5">
      <c r="A331" s="30">
        <v>328</v>
      </c>
      <c r="B331" s="1" t="s">
        <v>685</v>
      </c>
      <c r="C331" s="2" t="s">
        <v>686</v>
      </c>
      <c r="D331" s="3" t="s">
        <v>634</v>
      </c>
      <c r="E331" s="4" t="s">
        <v>15</v>
      </c>
    </row>
    <row r="332" s="20" customFormat="1" ht="15.75" spans="1:5">
      <c r="A332" s="30">
        <v>329</v>
      </c>
      <c r="B332" s="1" t="s">
        <v>687</v>
      </c>
      <c r="C332" s="2" t="s">
        <v>688</v>
      </c>
      <c r="D332" s="3" t="s">
        <v>634</v>
      </c>
      <c r="E332" s="4" t="s">
        <v>15</v>
      </c>
    </row>
    <row r="333" s="20" customFormat="1" ht="15.75" spans="1:5">
      <c r="A333" s="30">
        <v>330</v>
      </c>
      <c r="B333" s="1" t="s">
        <v>689</v>
      </c>
      <c r="C333" s="2" t="s">
        <v>690</v>
      </c>
      <c r="D333" s="3" t="s">
        <v>634</v>
      </c>
      <c r="E333" s="4" t="s">
        <v>15</v>
      </c>
    </row>
    <row r="334" s="20" customFormat="1" ht="15.75" spans="1:5">
      <c r="A334" s="30">
        <v>331</v>
      </c>
      <c r="B334" s="1" t="s">
        <v>691</v>
      </c>
      <c r="C334" s="2" t="s">
        <v>692</v>
      </c>
      <c r="D334" s="3" t="s">
        <v>634</v>
      </c>
      <c r="E334" s="4" t="s">
        <v>15</v>
      </c>
    </row>
    <row r="335" s="20" customFormat="1" ht="15.75" spans="1:5">
      <c r="A335" s="30">
        <v>332</v>
      </c>
      <c r="B335" s="1" t="s">
        <v>693</v>
      </c>
      <c r="C335" s="2" t="s">
        <v>694</v>
      </c>
      <c r="D335" s="3" t="s">
        <v>634</v>
      </c>
      <c r="E335" s="4" t="s">
        <v>15</v>
      </c>
    </row>
    <row r="336" s="20" customFormat="1" ht="15.75" spans="1:5">
      <c r="A336" s="30">
        <v>333</v>
      </c>
      <c r="B336" s="1" t="s">
        <v>695</v>
      </c>
      <c r="C336" s="2" t="s">
        <v>696</v>
      </c>
      <c r="D336" s="3" t="s">
        <v>634</v>
      </c>
      <c r="E336" s="4" t="s">
        <v>15</v>
      </c>
    </row>
    <row r="337" s="20" customFormat="1" ht="15.75" spans="1:5">
      <c r="A337" s="30">
        <v>334</v>
      </c>
      <c r="B337" s="1" t="s">
        <v>697</v>
      </c>
      <c r="C337" s="2" t="s">
        <v>698</v>
      </c>
      <c r="D337" s="3" t="s">
        <v>634</v>
      </c>
      <c r="E337" s="4" t="s">
        <v>15</v>
      </c>
    </row>
    <row r="338" s="20" customFormat="1" ht="15.75" spans="1:5">
      <c r="A338" s="30">
        <v>335</v>
      </c>
      <c r="B338" s="1" t="s">
        <v>699</v>
      </c>
      <c r="C338" s="2" t="s">
        <v>700</v>
      </c>
      <c r="D338" s="3" t="s">
        <v>634</v>
      </c>
      <c r="E338" s="4" t="s">
        <v>15</v>
      </c>
    </row>
    <row r="339" s="20" customFormat="1" ht="15.75" spans="1:5">
      <c r="A339" s="30">
        <v>336</v>
      </c>
      <c r="B339" s="1" t="s">
        <v>701</v>
      </c>
      <c r="C339" s="2" t="s">
        <v>702</v>
      </c>
      <c r="D339" s="3" t="s">
        <v>634</v>
      </c>
      <c r="E339" s="4" t="s">
        <v>15</v>
      </c>
    </row>
    <row r="340" s="20" customFormat="1" ht="15.75" spans="1:5">
      <c r="A340" s="30">
        <v>337</v>
      </c>
      <c r="B340" s="1" t="s">
        <v>703</v>
      </c>
      <c r="C340" s="2" t="s">
        <v>704</v>
      </c>
      <c r="D340" s="3" t="s">
        <v>634</v>
      </c>
      <c r="E340" s="4" t="s">
        <v>15</v>
      </c>
    </row>
    <row r="341" s="20" customFormat="1" ht="15.75" spans="1:5">
      <c r="A341" s="30">
        <v>338</v>
      </c>
      <c r="B341" s="1" t="s">
        <v>705</v>
      </c>
      <c r="C341" s="2" t="s">
        <v>706</v>
      </c>
      <c r="D341" s="3" t="s">
        <v>634</v>
      </c>
      <c r="E341" s="4" t="s">
        <v>15</v>
      </c>
    </row>
    <row r="342" s="20" customFormat="1" ht="15.75" spans="1:5">
      <c r="A342" s="30">
        <v>339</v>
      </c>
      <c r="B342" s="1" t="s">
        <v>707</v>
      </c>
      <c r="C342" s="2" t="s">
        <v>708</v>
      </c>
      <c r="D342" s="3" t="s">
        <v>634</v>
      </c>
      <c r="E342" s="4" t="s">
        <v>15</v>
      </c>
    </row>
    <row r="343" s="20" customFormat="1" ht="15.75" spans="1:5">
      <c r="A343" s="30">
        <v>340</v>
      </c>
      <c r="B343" s="1" t="s">
        <v>709</v>
      </c>
      <c r="C343" s="2" t="s">
        <v>710</v>
      </c>
      <c r="D343" s="3" t="s">
        <v>634</v>
      </c>
      <c r="E343" s="4" t="s">
        <v>15</v>
      </c>
    </row>
    <row r="344" s="20" customFormat="1" ht="15.75" spans="1:5">
      <c r="A344" s="30">
        <v>341</v>
      </c>
      <c r="B344" s="1" t="s">
        <v>711</v>
      </c>
      <c r="C344" s="2" t="s">
        <v>712</v>
      </c>
      <c r="D344" s="3" t="s">
        <v>634</v>
      </c>
      <c r="E344" s="4" t="s">
        <v>15</v>
      </c>
    </row>
    <row r="345" s="20" customFormat="1" ht="15.75" spans="1:5">
      <c r="A345" s="30">
        <v>342</v>
      </c>
      <c r="B345" s="1" t="s">
        <v>713</v>
      </c>
      <c r="C345" s="2" t="s">
        <v>714</v>
      </c>
      <c r="D345" s="3" t="s">
        <v>634</v>
      </c>
      <c r="E345" s="4" t="s">
        <v>15</v>
      </c>
    </row>
    <row r="346" s="20" customFormat="1" ht="15.75" spans="1:5">
      <c r="A346" s="30">
        <v>343</v>
      </c>
      <c r="B346" s="1" t="s">
        <v>715</v>
      </c>
      <c r="C346" s="2" t="s">
        <v>716</v>
      </c>
      <c r="D346" s="3" t="s">
        <v>634</v>
      </c>
      <c r="E346" s="4" t="s">
        <v>15</v>
      </c>
    </row>
    <row r="347" s="20" customFormat="1" ht="15.75" spans="1:5">
      <c r="A347" s="30">
        <v>344</v>
      </c>
      <c r="B347" s="1" t="s">
        <v>717</v>
      </c>
      <c r="C347" s="2" t="s">
        <v>718</v>
      </c>
      <c r="D347" s="3" t="s">
        <v>634</v>
      </c>
      <c r="E347" s="4" t="s">
        <v>15</v>
      </c>
    </row>
    <row r="348" s="20" customFormat="1" ht="15.75" spans="1:5">
      <c r="A348" s="30">
        <v>345</v>
      </c>
      <c r="B348" s="1" t="s">
        <v>719</v>
      </c>
      <c r="C348" s="2" t="s">
        <v>720</v>
      </c>
      <c r="D348" s="3" t="s">
        <v>634</v>
      </c>
      <c r="E348" s="4" t="s">
        <v>15</v>
      </c>
    </row>
    <row r="349" s="20" customFormat="1" ht="15.75" spans="1:5">
      <c r="A349" s="30">
        <v>346</v>
      </c>
      <c r="B349" s="1" t="s">
        <v>721</v>
      </c>
      <c r="C349" s="2" t="s">
        <v>722</v>
      </c>
      <c r="D349" s="3" t="s">
        <v>634</v>
      </c>
      <c r="E349" s="4" t="s">
        <v>15</v>
      </c>
    </row>
    <row r="350" s="20" customFormat="1" ht="15.75" spans="1:5">
      <c r="A350" s="30">
        <v>347</v>
      </c>
      <c r="B350" s="1" t="s">
        <v>723</v>
      </c>
      <c r="C350" s="2" t="s">
        <v>724</v>
      </c>
      <c r="D350" s="3" t="s">
        <v>634</v>
      </c>
      <c r="E350" s="4" t="s">
        <v>15</v>
      </c>
    </row>
    <row r="351" s="20" customFormat="1" ht="15.75" spans="1:5">
      <c r="A351" s="30">
        <v>348</v>
      </c>
      <c r="B351" s="1" t="s">
        <v>725</v>
      </c>
      <c r="C351" s="2" t="s">
        <v>726</v>
      </c>
      <c r="D351" s="3" t="s">
        <v>634</v>
      </c>
      <c r="E351" s="4" t="s">
        <v>15</v>
      </c>
    </row>
    <row r="352" s="20" customFormat="1" ht="15.75" spans="1:5">
      <c r="A352" s="30">
        <v>349</v>
      </c>
      <c r="B352" s="1" t="s">
        <v>727</v>
      </c>
      <c r="C352" s="2" t="s">
        <v>728</v>
      </c>
      <c r="D352" s="3" t="s">
        <v>634</v>
      </c>
      <c r="E352" s="4" t="s">
        <v>15</v>
      </c>
    </row>
    <row r="353" s="20" customFormat="1" ht="15.75" spans="1:5">
      <c r="A353" s="30">
        <v>350</v>
      </c>
      <c r="B353" s="1" t="s">
        <v>729</v>
      </c>
      <c r="C353" s="2" t="s">
        <v>730</v>
      </c>
      <c r="D353" s="3" t="s">
        <v>634</v>
      </c>
      <c r="E353" s="4" t="s">
        <v>15</v>
      </c>
    </row>
    <row r="354" s="20" customFormat="1" ht="15.75" spans="1:5">
      <c r="A354" s="30">
        <v>351</v>
      </c>
      <c r="B354" s="1" t="s">
        <v>731</v>
      </c>
      <c r="C354" s="2" t="s">
        <v>732</v>
      </c>
      <c r="D354" s="3" t="s">
        <v>634</v>
      </c>
      <c r="E354" s="4" t="s">
        <v>15</v>
      </c>
    </row>
    <row r="355" s="20" customFormat="1" ht="15.75" spans="1:5">
      <c r="A355" s="30">
        <v>352</v>
      </c>
      <c r="B355" s="1" t="s">
        <v>733</v>
      </c>
      <c r="C355" s="2" t="s">
        <v>734</v>
      </c>
      <c r="D355" s="3" t="s">
        <v>634</v>
      </c>
      <c r="E355" s="4" t="s">
        <v>15</v>
      </c>
    </row>
    <row r="356" s="20" customFormat="1" ht="15.75" spans="1:5">
      <c r="A356" s="30">
        <v>353</v>
      </c>
      <c r="B356" s="1" t="s">
        <v>735</v>
      </c>
      <c r="C356" s="2" t="s">
        <v>736</v>
      </c>
      <c r="D356" s="3" t="s">
        <v>634</v>
      </c>
      <c r="E356" s="4" t="s">
        <v>15</v>
      </c>
    </row>
    <row r="357" s="20" customFormat="1" ht="15.75" spans="1:5">
      <c r="A357" s="30">
        <v>354</v>
      </c>
      <c r="B357" s="1" t="s">
        <v>737</v>
      </c>
      <c r="C357" s="2" t="s">
        <v>738</v>
      </c>
      <c r="D357" s="3" t="s">
        <v>634</v>
      </c>
      <c r="E357" s="4" t="s">
        <v>15</v>
      </c>
    </row>
    <row r="358" s="20" customFormat="1" ht="15.75" spans="1:5">
      <c r="A358" s="30">
        <v>355</v>
      </c>
      <c r="B358" s="1" t="s">
        <v>739</v>
      </c>
      <c r="C358" s="2" t="s">
        <v>740</v>
      </c>
      <c r="D358" s="3" t="s">
        <v>634</v>
      </c>
      <c r="E358" s="4" t="s">
        <v>15</v>
      </c>
    </row>
    <row r="359" s="20" customFormat="1" ht="15.75" spans="1:5">
      <c r="A359" s="30">
        <v>356</v>
      </c>
      <c r="B359" s="1" t="s">
        <v>741</v>
      </c>
      <c r="C359" s="2" t="s">
        <v>742</v>
      </c>
      <c r="D359" s="3" t="s">
        <v>634</v>
      </c>
      <c r="E359" s="4" t="s">
        <v>15</v>
      </c>
    </row>
    <row r="360" s="20" customFormat="1" ht="15.75" spans="1:5">
      <c r="A360" s="30">
        <v>357</v>
      </c>
      <c r="B360" s="1" t="s">
        <v>743</v>
      </c>
      <c r="C360" s="2" t="s">
        <v>744</v>
      </c>
      <c r="D360" s="3" t="s">
        <v>634</v>
      </c>
      <c r="E360" s="4" t="s">
        <v>15</v>
      </c>
    </row>
    <row r="361" s="20" customFormat="1" ht="15.75" spans="1:5">
      <c r="A361" s="30">
        <v>358</v>
      </c>
      <c r="B361" s="1" t="s">
        <v>745</v>
      </c>
      <c r="C361" s="2" t="s">
        <v>746</v>
      </c>
      <c r="D361" s="3" t="s">
        <v>634</v>
      </c>
      <c r="E361" s="4" t="s">
        <v>15</v>
      </c>
    </row>
    <row r="362" s="20" customFormat="1" ht="15.75" spans="1:5">
      <c r="A362" s="30">
        <v>359</v>
      </c>
      <c r="B362" s="1" t="s">
        <v>747</v>
      </c>
      <c r="C362" s="2" t="s">
        <v>748</v>
      </c>
      <c r="D362" s="3" t="s">
        <v>634</v>
      </c>
      <c r="E362" s="4" t="s">
        <v>15</v>
      </c>
    </row>
    <row r="363" s="20" customFormat="1" ht="15.75" spans="1:5">
      <c r="A363" s="30">
        <v>360</v>
      </c>
      <c r="B363" s="1" t="s">
        <v>749</v>
      </c>
      <c r="C363" s="2" t="s">
        <v>750</v>
      </c>
      <c r="D363" s="3" t="s">
        <v>634</v>
      </c>
      <c r="E363" s="4" t="s">
        <v>15</v>
      </c>
    </row>
    <row r="364" s="20" customFormat="1" ht="15.75" spans="1:5">
      <c r="A364" s="30">
        <v>361</v>
      </c>
      <c r="B364" s="1" t="s">
        <v>751</v>
      </c>
      <c r="C364" s="2" t="s">
        <v>752</v>
      </c>
      <c r="D364" s="3" t="s">
        <v>634</v>
      </c>
      <c r="E364" s="4" t="s">
        <v>15</v>
      </c>
    </row>
    <row r="365" s="20" customFormat="1" ht="15.75" spans="1:5">
      <c r="A365" s="30">
        <v>362</v>
      </c>
      <c r="B365" s="1" t="s">
        <v>753</v>
      </c>
      <c r="C365" s="2" t="s">
        <v>754</v>
      </c>
      <c r="D365" s="3" t="s">
        <v>634</v>
      </c>
      <c r="E365" s="4" t="s">
        <v>15</v>
      </c>
    </row>
    <row r="366" s="20" customFormat="1" ht="15.75" spans="1:5">
      <c r="A366" s="30">
        <v>363</v>
      </c>
      <c r="B366" s="1" t="s">
        <v>755</v>
      </c>
      <c r="C366" s="2" t="s">
        <v>756</v>
      </c>
      <c r="D366" s="3" t="s">
        <v>634</v>
      </c>
      <c r="E366" s="4" t="s">
        <v>15</v>
      </c>
    </row>
    <row r="367" s="20" customFormat="1" ht="15.75" spans="1:5">
      <c r="A367" s="30">
        <v>364</v>
      </c>
      <c r="B367" s="1" t="s">
        <v>757</v>
      </c>
      <c r="C367" s="2" t="s">
        <v>758</v>
      </c>
      <c r="D367" s="3" t="s">
        <v>634</v>
      </c>
      <c r="E367" s="4" t="s">
        <v>15</v>
      </c>
    </row>
    <row r="368" s="20" customFormat="1" ht="15.75" spans="1:5">
      <c r="A368" s="30">
        <v>365</v>
      </c>
      <c r="B368" s="1" t="s">
        <v>759</v>
      </c>
      <c r="C368" s="2" t="s">
        <v>760</v>
      </c>
      <c r="D368" s="3" t="s">
        <v>634</v>
      </c>
      <c r="E368" s="4" t="s">
        <v>15</v>
      </c>
    </row>
    <row r="369" s="20" customFormat="1" ht="15.75" spans="1:5">
      <c r="A369" s="30">
        <v>366</v>
      </c>
      <c r="B369" s="1" t="s">
        <v>761</v>
      </c>
      <c r="C369" s="2" t="s">
        <v>762</v>
      </c>
      <c r="D369" s="3" t="s">
        <v>634</v>
      </c>
      <c r="E369" s="4" t="s">
        <v>15</v>
      </c>
    </row>
    <row r="370" s="20" customFormat="1" ht="15.75" spans="1:5">
      <c r="A370" s="30">
        <v>367</v>
      </c>
      <c r="B370" s="1" t="s">
        <v>763</v>
      </c>
      <c r="C370" s="2" t="s">
        <v>764</v>
      </c>
      <c r="D370" s="3" t="s">
        <v>634</v>
      </c>
      <c r="E370" s="4" t="s">
        <v>15</v>
      </c>
    </row>
    <row r="371" s="20" customFormat="1" ht="15.75" spans="1:5">
      <c r="A371" s="30">
        <v>368</v>
      </c>
      <c r="B371" s="1" t="s">
        <v>765</v>
      </c>
      <c r="C371" s="2" t="s">
        <v>766</v>
      </c>
      <c r="D371" s="3" t="s">
        <v>634</v>
      </c>
      <c r="E371" s="4" t="s">
        <v>15</v>
      </c>
    </row>
    <row r="372" s="20" customFormat="1" ht="15.75" spans="1:5">
      <c r="A372" s="30">
        <v>369</v>
      </c>
      <c r="B372" s="1" t="s">
        <v>767</v>
      </c>
      <c r="C372" s="2" t="s">
        <v>768</v>
      </c>
      <c r="D372" s="3" t="s">
        <v>634</v>
      </c>
      <c r="E372" s="4" t="s">
        <v>15</v>
      </c>
    </row>
    <row r="373" s="20" customFormat="1" ht="15.75" spans="1:5">
      <c r="A373" s="30">
        <v>370</v>
      </c>
      <c r="B373" s="1" t="s">
        <v>769</v>
      </c>
      <c r="C373" s="2" t="s">
        <v>770</v>
      </c>
      <c r="D373" s="3" t="s">
        <v>634</v>
      </c>
      <c r="E373" s="4" t="s">
        <v>15</v>
      </c>
    </row>
    <row r="374" s="20" customFormat="1" ht="15.75" spans="1:5">
      <c r="A374" s="30">
        <v>371</v>
      </c>
      <c r="B374" s="1" t="s">
        <v>771</v>
      </c>
      <c r="C374" s="2" t="s">
        <v>772</v>
      </c>
      <c r="D374" s="3" t="s">
        <v>634</v>
      </c>
      <c r="E374" s="4" t="s">
        <v>357</v>
      </c>
    </row>
    <row r="375" s="20" customFormat="1" ht="15.75" spans="1:5">
      <c r="A375" s="30">
        <v>372</v>
      </c>
      <c r="B375" s="1" t="s">
        <v>773</v>
      </c>
      <c r="C375" s="2" t="s">
        <v>774</v>
      </c>
      <c r="D375" s="3" t="s">
        <v>634</v>
      </c>
      <c r="E375" s="4" t="s">
        <v>357</v>
      </c>
    </row>
    <row r="376" s="20" customFormat="1" ht="28.5" spans="1:5">
      <c r="A376" s="30">
        <v>373</v>
      </c>
      <c r="B376" s="1" t="s">
        <v>775</v>
      </c>
      <c r="C376" s="2" t="s">
        <v>776</v>
      </c>
      <c r="D376" s="3" t="s">
        <v>634</v>
      </c>
      <c r="E376" s="4" t="s">
        <v>224</v>
      </c>
    </row>
    <row r="377" s="20" customFormat="1" ht="15.75" spans="1:5">
      <c r="A377" s="30">
        <v>374</v>
      </c>
      <c r="B377" s="1" t="s">
        <v>777</v>
      </c>
      <c r="C377" s="41" t="s">
        <v>778</v>
      </c>
      <c r="D377" s="3" t="s">
        <v>779</v>
      </c>
      <c r="E377" s="4" t="s">
        <v>27</v>
      </c>
    </row>
    <row r="378" s="20" customFormat="1" ht="15.75" spans="1:5">
      <c r="A378" s="30">
        <v>375</v>
      </c>
      <c r="B378" s="1" t="s">
        <v>780</v>
      </c>
      <c r="C378" s="41" t="s">
        <v>781</v>
      </c>
      <c r="D378" s="3" t="s">
        <v>779</v>
      </c>
      <c r="E378" s="4" t="s">
        <v>36</v>
      </c>
    </row>
    <row r="379" s="20" customFormat="1" ht="15.75" spans="1:5">
      <c r="A379" s="30">
        <v>376</v>
      </c>
      <c r="B379" s="1" t="s">
        <v>782</v>
      </c>
      <c r="C379" s="2" t="s">
        <v>783</v>
      </c>
      <c r="D379" s="3" t="s">
        <v>779</v>
      </c>
      <c r="E379" s="4" t="s">
        <v>15</v>
      </c>
    </row>
    <row r="380" s="20" customFormat="1" ht="15.75" spans="1:5">
      <c r="A380" s="30">
        <v>377</v>
      </c>
      <c r="B380" s="1" t="s">
        <v>784</v>
      </c>
      <c r="C380" s="2" t="s">
        <v>785</v>
      </c>
      <c r="D380" s="3" t="s">
        <v>779</v>
      </c>
      <c r="E380" s="4" t="s">
        <v>15</v>
      </c>
    </row>
    <row r="381" s="20" customFormat="1" ht="15.75" spans="1:5">
      <c r="A381" s="30">
        <v>378</v>
      </c>
      <c r="B381" s="1" t="s">
        <v>786</v>
      </c>
      <c r="C381" s="2" t="s">
        <v>787</v>
      </c>
      <c r="D381" s="3" t="s">
        <v>779</v>
      </c>
      <c r="E381" s="4" t="s">
        <v>15</v>
      </c>
    </row>
    <row r="382" s="20" customFormat="1" ht="15.75" spans="1:5">
      <c r="A382" s="30">
        <v>379</v>
      </c>
      <c r="B382" s="1" t="s">
        <v>788</v>
      </c>
      <c r="C382" s="2" t="s">
        <v>789</v>
      </c>
      <c r="D382" s="3" t="s">
        <v>779</v>
      </c>
      <c r="E382" s="4" t="s">
        <v>15</v>
      </c>
    </row>
    <row r="383" s="20" customFormat="1" ht="15.75" spans="1:5">
      <c r="A383" s="30">
        <v>380</v>
      </c>
      <c r="B383" s="1" t="s">
        <v>790</v>
      </c>
      <c r="C383" s="2" t="s">
        <v>791</v>
      </c>
      <c r="D383" s="3" t="s">
        <v>779</v>
      </c>
      <c r="E383" s="4" t="s">
        <v>15</v>
      </c>
    </row>
    <row r="384" s="20" customFormat="1" ht="15.75" spans="1:5">
      <c r="A384" s="30">
        <v>381</v>
      </c>
      <c r="B384" s="1" t="s">
        <v>792</v>
      </c>
      <c r="C384" s="2" t="s">
        <v>793</v>
      </c>
      <c r="D384" s="3" t="s">
        <v>779</v>
      </c>
      <c r="E384" s="4" t="s">
        <v>15</v>
      </c>
    </row>
    <row r="385" s="20" customFormat="1" ht="15.75" spans="1:5">
      <c r="A385" s="30">
        <v>382</v>
      </c>
      <c r="B385" s="1" t="s">
        <v>794</v>
      </c>
      <c r="C385" s="2" t="s">
        <v>795</v>
      </c>
      <c r="D385" s="3" t="s">
        <v>779</v>
      </c>
      <c r="E385" s="4" t="s">
        <v>15</v>
      </c>
    </row>
    <row r="386" s="20" customFormat="1" ht="15.75" spans="1:5">
      <c r="A386" s="30">
        <v>383</v>
      </c>
      <c r="B386" s="1" t="s">
        <v>796</v>
      </c>
      <c r="C386" s="2" t="s">
        <v>797</v>
      </c>
      <c r="D386" s="3" t="s">
        <v>779</v>
      </c>
      <c r="E386" s="4" t="s">
        <v>15</v>
      </c>
    </row>
    <row r="387" s="20" customFormat="1" ht="15.75" spans="1:5">
      <c r="A387" s="30">
        <v>384</v>
      </c>
      <c r="B387" s="1" t="s">
        <v>798</v>
      </c>
      <c r="C387" s="2" t="s">
        <v>799</v>
      </c>
      <c r="D387" s="3" t="s">
        <v>779</v>
      </c>
      <c r="E387" s="4" t="s">
        <v>15</v>
      </c>
    </row>
    <row r="388" s="20" customFormat="1" ht="15.75" spans="1:5">
      <c r="A388" s="30">
        <v>385</v>
      </c>
      <c r="B388" s="1" t="s">
        <v>800</v>
      </c>
      <c r="C388" s="2" t="s">
        <v>801</v>
      </c>
      <c r="D388" s="3" t="s">
        <v>779</v>
      </c>
      <c r="E388" s="4" t="s">
        <v>15</v>
      </c>
    </row>
    <row r="389" s="20" customFormat="1" ht="15.75" spans="1:5">
      <c r="A389" s="30">
        <v>386</v>
      </c>
      <c r="B389" s="1" t="s">
        <v>802</v>
      </c>
      <c r="C389" s="2" t="s">
        <v>803</v>
      </c>
      <c r="D389" s="3" t="s">
        <v>779</v>
      </c>
      <c r="E389" s="4" t="s">
        <v>15</v>
      </c>
    </row>
    <row r="390" s="20" customFormat="1" ht="15.75" spans="1:5">
      <c r="A390" s="30">
        <v>387</v>
      </c>
      <c r="B390" s="1" t="s">
        <v>804</v>
      </c>
      <c r="C390" s="2" t="s">
        <v>805</v>
      </c>
      <c r="D390" s="3" t="s">
        <v>779</v>
      </c>
      <c r="E390" s="4" t="s">
        <v>15</v>
      </c>
    </row>
    <row r="391" s="20" customFormat="1" ht="15.75" spans="1:5">
      <c r="A391" s="30">
        <v>388</v>
      </c>
      <c r="B391" s="1" t="s">
        <v>806</v>
      </c>
      <c r="C391" s="2" t="s">
        <v>807</v>
      </c>
      <c r="D391" s="3" t="s">
        <v>779</v>
      </c>
      <c r="E391" s="4" t="s">
        <v>15</v>
      </c>
    </row>
    <row r="392" s="20" customFormat="1" ht="15.75" spans="1:5">
      <c r="A392" s="30">
        <v>389</v>
      </c>
      <c r="B392" s="1" t="s">
        <v>808</v>
      </c>
      <c r="C392" s="2" t="s">
        <v>809</v>
      </c>
      <c r="D392" s="3" t="s">
        <v>779</v>
      </c>
      <c r="E392" s="4" t="s">
        <v>15</v>
      </c>
    </row>
    <row r="393" s="20" customFormat="1" ht="15.75" spans="1:5">
      <c r="A393" s="30">
        <v>390</v>
      </c>
      <c r="B393" s="1" t="s">
        <v>810</v>
      </c>
      <c r="C393" s="2" t="s">
        <v>811</v>
      </c>
      <c r="D393" s="3" t="s">
        <v>779</v>
      </c>
      <c r="E393" s="4" t="s">
        <v>15</v>
      </c>
    </row>
    <row r="394" s="20" customFormat="1" ht="28.5" spans="1:5">
      <c r="A394" s="30">
        <v>391</v>
      </c>
      <c r="B394" s="1" t="s">
        <v>812</v>
      </c>
      <c r="C394" s="2" t="s">
        <v>813</v>
      </c>
      <c r="D394" s="3" t="s">
        <v>779</v>
      </c>
      <c r="E394" s="4" t="s">
        <v>224</v>
      </c>
    </row>
    <row r="395" s="20" customFormat="1" ht="28.5" spans="1:5">
      <c r="A395" s="30">
        <v>392</v>
      </c>
      <c r="B395" s="1" t="s">
        <v>814</v>
      </c>
      <c r="C395" s="2" t="s">
        <v>815</v>
      </c>
      <c r="D395" s="3" t="s">
        <v>779</v>
      </c>
      <c r="E395" s="4" t="s">
        <v>224</v>
      </c>
    </row>
    <row r="396" s="20" customFormat="1" ht="15.75" spans="1:5">
      <c r="A396" s="30">
        <v>393</v>
      </c>
      <c r="B396" s="1" t="s">
        <v>816</v>
      </c>
      <c r="C396" s="2" t="s">
        <v>817</v>
      </c>
      <c r="D396" s="3" t="s">
        <v>818</v>
      </c>
      <c r="E396" s="4" t="s">
        <v>36</v>
      </c>
    </row>
    <row r="397" s="20" customFormat="1" ht="15.75" spans="1:5">
      <c r="A397" s="30">
        <v>394</v>
      </c>
      <c r="B397" s="1" t="s">
        <v>819</v>
      </c>
      <c r="C397" s="2" t="s">
        <v>820</v>
      </c>
      <c r="D397" s="3" t="s">
        <v>818</v>
      </c>
      <c r="E397" s="4" t="s">
        <v>15</v>
      </c>
    </row>
    <row r="398" s="20" customFormat="1" ht="15.75" spans="1:5">
      <c r="A398" s="30">
        <v>395</v>
      </c>
      <c r="B398" s="1" t="s">
        <v>821</v>
      </c>
      <c r="C398" s="2" t="s">
        <v>822</v>
      </c>
      <c r="D398" s="3" t="s">
        <v>818</v>
      </c>
      <c r="E398" s="4" t="s">
        <v>229</v>
      </c>
    </row>
    <row r="399" s="20" customFormat="1" ht="15.75" spans="1:5">
      <c r="A399" s="30">
        <v>396</v>
      </c>
      <c r="B399" s="1" t="s">
        <v>823</v>
      </c>
      <c r="C399" s="2" t="s">
        <v>824</v>
      </c>
      <c r="D399" s="3" t="s">
        <v>825</v>
      </c>
      <c r="E399" s="4" t="s">
        <v>36</v>
      </c>
    </row>
    <row r="400" s="20" customFormat="1" ht="15.75" spans="1:5">
      <c r="A400" s="30">
        <v>397</v>
      </c>
      <c r="B400" s="1" t="s">
        <v>826</v>
      </c>
      <c r="C400" s="2" t="s">
        <v>827</v>
      </c>
      <c r="D400" s="3" t="s">
        <v>825</v>
      </c>
      <c r="E400" s="4" t="s">
        <v>36</v>
      </c>
    </row>
    <row r="401" s="20" customFormat="1" ht="15.75" spans="1:5">
      <c r="A401" s="30">
        <v>398</v>
      </c>
      <c r="B401" s="1" t="s">
        <v>828</v>
      </c>
      <c r="C401" s="2" t="s">
        <v>829</v>
      </c>
      <c r="D401" s="3" t="s">
        <v>825</v>
      </c>
      <c r="E401" s="4" t="s">
        <v>36</v>
      </c>
    </row>
    <row r="402" s="20" customFormat="1" ht="15.75" spans="1:5">
      <c r="A402" s="30">
        <v>399</v>
      </c>
      <c r="B402" s="1" t="s">
        <v>830</v>
      </c>
      <c r="C402" s="2" t="s">
        <v>831</v>
      </c>
      <c r="D402" s="3" t="s">
        <v>825</v>
      </c>
      <c r="E402" s="4" t="s">
        <v>36</v>
      </c>
    </row>
    <row r="403" s="20" customFormat="1" ht="15.75" spans="1:5">
      <c r="A403" s="30">
        <v>400</v>
      </c>
      <c r="B403" s="1" t="s">
        <v>832</v>
      </c>
      <c r="C403" s="2" t="s">
        <v>833</v>
      </c>
      <c r="D403" s="3" t="s">
        <v>825</v>
      </c>
      <c r="E403" s="4" t="s">
        <v>15</v>
      </c>
    </row>
    <row r="404" s="20" customFormat="1" ht="15.75" spans="1:5">
      <c r="A404" s="30">
        <v>401</v>
      </c>
      <c r="B404" s="1" t="s">
        <v>834</v>
      </c>
      <c r="C404" s="2" t="s">
        <v>835</v>
      </c>
      <c r="D404" s="3" t="s">
        <v>825</v>
      </c>
      <c r="E404" s="4" t="s">
        <v>15</v>
      </c>
    </row>
    <row r="405" s="20" customFormat="1" ht="15.75" spans="1:5">
      <c r="A405" s="30">
        <v>402</v>
      </c>
      <c r="B405" s="1" t="s">
        <v>836</v>
      </c>
      <c r="C405" s="2" t="s">
        <v>837</v>
      </c>
      <c r="D405" s="3" t="s">
        <v>825</v>
      </c>
      <c r="E405" s="4" t="s">
        <v>15</v>
      </c>
    </row>
    <row r="406" s="20" customFormat="1" ht="15.75" spans="1:5">
      <c r="A406" s="30">
        <v>403</v>
      </c>
      <c r="B406" s="1" t="s">
        <v>838</v>
      </c>
      <c r="C406" s="2" t="s">
        <v>839</v>
      </c>
      <c r="D406" s="3" t="s">
        <v>825</v>
      </c>
      <c r="E406" s="4" t="s">
        <v>15</v>
      </c>
    </row>
    <row r="407" s="20" customFormat="1" ht="15.75" spans="1:5">
      <c r="A407" s="30">
        <v>404</v>
      </c>
      <c r="B407" s="1" t="s">
        <v>840</v>
      </c>
      <c r="C407" s="2" t="s">
        <v>841</v>
      </c>
      <c r="D407" s="3" t="s">
        <v>825</v>
      </c>
      <c r="E407" s="4" t="s">
        <v>15</v>
      </c>
    </row>
    <row r="408" s="20" customFormat="1" ht="15.75" spans="1:5">
      <c r="A408" s="30">
        <v>405</v>
      </c>
      <c r="B408" s="1" t="s">
        <v>842</v>
      </c>
      <c r="C408" s="2" t="s">
        <v>843</v>
      </c>
      <c r="D408" s="3" t="s">
        <v>825</v>
      </c>
      <c r="E408" s="4" t="s">
        <v>15</v>
      </c>
    </row>
    <row r="409" s="20" customFormat="1" ht="15.75" spans="1:5">
      <c r="A409" s="30">
        <v>406</v>
      </c>
      <c r="B409" s="1" t="s">
        <v>844</v>
      </c>
      <c r="C409" s="2" t="s">
        <v>845</v>
      </c>
      <c r="D409" s="3" t="s">
        <v>825</v>
      </c>
      <c r="E409" s="4" t="s">
        <v>15</v>
      </c>
    </row>
    <row r="410" s="20" customFormat="1" ht="15.75" spans="1:5">
      <c r="A410" s="30">
        <v>407</v>
      </c>
      <c r="B410" s="1" t="s">
        <v>846</v>
      </c>
      <c r="C410" s="2" t="s">
        <v>847</v>
      </c>
      <c r="D410" s="3" t="s">
        <v>825</v>
      </c>
      <c r="E410" s="4" t="s">
        <v>15</v>
      </c>
    </row>
    <row r="411" s="20" customFormat="1" ht="15.75" spans="1:5">
      <c r="A411" s="30">
        <v>408</v>
      </c>
      <c r="B411" s="1" t="s">
        <v>848</v>
      </c>
      <c r="C411" s="2" t="s">
        <v>849</v>
      </c>
      <c r="D411" s="3" t="s">
        <v>825</v>
      </c>
      <c r="E411" s="4" t="s">
        <v>15</v>
      </c>
    </row>
    <row r="412" s="20" customFormat="1" ht="15.75" spans="1:5">
      <c r="A412" s="30">
        <v>409</v>
      </c>
      <c r="B412" s="1" t="s">
        <v>850</v>
      </c>
      <c r="C412" s="2" t="s">
        <v>851</v>
      </c>
      <c r="D412" s="3" t="s">
        <v>825</v>
      </c>
      <c r="E412" s="4" t="s">
        <v>15</v>
      </c>
    </row>
    <row r="413" s="20" customFormat="1" ht="15.75" spans="1:5">
      <c r="A413" s="30">
        <v>410</v>
      </c>
      <c r="B413" s="1" t="s">
        <v>852</v>
      </c>
      <c r="C413" s="2" t="s">
        <v>853</v>
      </c>
      <c r="D413" s="3" t="s">
        <v>825</v>
      </c>
      <c r="E413" s="4" t="s">
        <v>15</v>
      </c>
    </row>
    <row r="414" s="20" customFormat="1" ht="15.75" spans="1:5">
      <c r="A414" s="30">
        <v>411</v>
      </c>
      <c r="B414" s="1" t="s">
        <v>854</v>
      </c>
      <c r="C414" s="2" t="s">
        <v>855</v>
      </c>
      <c r="D414" s="3" t="s">
        <v>825</v>
      </c>
      <c r="E414" s="4" t="s">
        <v>15</v>
      </c>
    </row>
    <row r="415" s="20" customFormat="1" ht="15.75" spans="1:5">
      <c r="A415" s="30">
        <v>412</v>
      </c>
      <c r="B415" s="1" t="s">
        <v>856</v>
      </c>
      <c r="C415" s="2" t="s">
        <v>857</v>
      </c>
      <c r="D415" s="3" t="s">
        <v>825</v>
      </c>
      <c r="E415" s="4" t="s">
        <v>15</v>
      </c>
    </row>
    <row r="416" s="20" customFormat="1" ht="15.75" spans="1:5">
      <c r="A416" s="30">
        <v>413</v>
      </c>
      <c r="B416" s="1" t="s">
        <v>858</v>
      </c>
      <c r="C416" s="2" t="s">
        <v>859</v>
      </c>
      <c r="D416" s="3" t="s">
        <v>825</v>
      </c>
      <c r="E416" s="4" t="s">
        <v>15</v>
      </c>
    </row>
    <row r="417" s="20" customFormat="1" ht="15.75" spans="1:5">
      <c r="A417" s="30">
        <v>414</v>
      </c>
      <c r="B417" s="1" t="s">
        <v>860</v>
      </c>
      <c r="C417" s="2" t="s">
        <v>861</v>
      </c>
      <c r="D417" s="3" t="s">
        <v>825</v>
      </c>
      <c r="E417" s="4" t="s">
        <v>15</v>
      </c>
    </row>
    <row r="418" s="20" customFormat="1" ht="15.75" spans="1:5">
      <c r="A418" s="30">
        <v>415</v>
      </c>
      <c r="B418" s="1" t="s">
        <v>862</v>
      </c>
      <c r="C418" s="2" t="s">
        <v>863</v>
      </c>
      <c r="D418" s="3" t="s">
        <v>825</v>
      </c>
      <c r="E418" s="4" t="s">
        <v>15</v>
      </c>
    </row>
    <row r="419" s="20" customFormat="1" ht="15.75" spans="1:5">
      <c r="A419" s="30">
        <v>416</v>
      </c>
      <c r="B419" s="1" t="s">
        <v>864</v>
      </c>
      <c r="C419" s="2" t="s">
        <v>865</v>
      </c>
      <c r="D419" s="3" t="s">
        <v>825</v>
      </c>
      <c r="E419" s="4" t="s">
        <v>15</v>
      </c>
    </row>
    <row r="420" s="20" customFormat="1" ht="15.75" spans="1:5">
      <c r="A420" s="30">
        <v>417</v>
      </c>
      <c r="B420" s="1" t="s">
        <v>866</v>
      </c>
      <c r="C420" s="2" t="s">
        <v>867</v>
      </c>
      <c r="D420" s="3" t="s">
        <v>825</v>
      </c>
      <c r="E420" s="4" t="s">
        <v>15</v>
      </c>
    </row>
    <row r="421" s="20" customFormat="1" ht="15.75" spans="1:5">
      <c r="A421" s="30">
        <v>418</v>
      </c>
      <c r="B421" s="1" t="s">
        <v>868</v>
      </c>
      <c r="C421" s="2" t="s">
        <v>869</v>
      </c>
      <c r="D421" s="3" t="s">
        <v>825</v>
      </c>
      <c r="E421" s="4" t="s">
        <v>15</v>
      </c>
    </row>
    <row r="422" s="20" customFormat="1" ht="15.75" spans="1:5">
      <c r="A422" s="30">
        <v>419</v>
      </c>
      <c r="B422" s="1" t="s">
        <v>870</v>
      </c>
      <c r="C422" s="2" t="s">
        <v>871</v>
      </c>
      <c r="D422" s="3" t="s">
        <v>825</v>
      </c>
      <c r="E422" s="4" t="s">
        <v>15</v>
      </c>
    </row>
    <row r="423" s="20" customFormat="1" ht="15.75" spans="1:5">
      <c r="A423" s="30">
        <v>420</v>
      </c>
      <c r="B423" s="1" t="s">
        <v>872</v>
      </c>
      <c r="C423" s="41" t="s">
        <v>873</v>
      </c>
      <c r="D423" s="3" t="s">
        <v>825</v>
      </c>
      <c r="E423" s="4" t="s">
        <v>15</v>
      </c>
    </row>
    <row r="424" s="20" customFormat="1" ht="15.75" spans="1:5">
      <c r="A424" s="30">
        <v>421</v>
      </c>
      <c r="B424" s="1" t="s">
        <v>874</v>
      </c>
      <c r="C424" s="2" t="s">
        <v>875</v>
      </c>
      <c r="D424" s="3" t="s">
        <v>825</v>
      </c>
      <c r="E424" s="4" t="s">
        <v>15</v>
      </c>
    </row>
    <row r="425" s="20" customFormat="1" ht="15.75" spans="1:5">
      <c r="A425" s="30">
        <v>422</v>
      </c>
      <c r="B425" s="1" t="s">
        <v>876</v>
      </c>
      <c r="C425" s="41" t="s">
        <v>877</v>
      </c>
      <c r="D425" s="3" t="s">
        <v>825</v>
      </c>
      <c r="E425" s="4" t="s">
        <v>15</v>
      </c>
    </row>
    <row r="426" s="20" customFormat="1" ht="15.75" spans="1:5">
      <c r="A426" s="30">
        <v>423</v>
      </c>
      <c r="B426" s="1" t="s">
        <v>878</v>
      </c>
      <c r="C426" s="2" t="s">
        <v>879</v>
      </c>
      <c r="D426" s="3" t="s">
        <v>825</v>
      </c>
      <c r="E426" s="4" t="s">
        <v>15</v>
      </c>
    </row>
    <row r="427" s="20" customFormat="1" ht="15.75" spans="1:5">
      <c r="A427" s="30">
        <v>424</v>
      </c>
      <c r="B427" s="1" t="s">
        <v>880</v>
      </c>
      <c r="C427" s="2" t="s">
        <v>881</v>
      </c>
      <c r="D427" s="3" t="s">
        <v>825</v>
      </c>
      <c r="E427" s="4" t="s">
        <v>15</v>
      </c>
    </row>
    <row r="428" s="20" customFormat="1" ht="15.75" spans="1:5">
      <c r="A428" s="30">
        <v>425</v>
      </c>
      <c r="B428" s="1" t="s">
        <v>882</v>
      </c>
      <c r="C428" s="2" t="s">
        <v>883</v>
      </c>
      <c r="D428" s="3" t="s">
        <v>825</v>
      </c>
      <c r="E428" s="4" t="s">
        <v>15</v>
      </c>
    </row>
    <row r="429" s="20" customFormat="1" ht="15.75" spans="1:5">
      <c r="A429" s="30">
        <v>426</v>
      </c>
      <c r="B429" s="1" t="s">
        <v>884</v>
      </c>
      <c r="C429" s="11" t="s">
        <v>885</v>
      </c>
      <c r="D429" s="1" t="s">
        <v>825</v>
      </c>
      <c r="E429" s="4" t="s">
        <v>15</v>
      </c>
    </row>
    <row r="430" s="20" customFormat="1" ht="15.75" spans="1:5">
      <c r="A430" s="30">
        <v>427</v>
      </c>
      <c r="B430" s="1" t="s">
        <v>886</v>
      </c>
      <c r="C430" s="11" t="s">
        <v>887</v>
      </c>
      <c r="D430" s="1" t="s">
        <v>825</v>
      </c>
      <c r="E430" s="4" t="s">
        <v>15</v>
      </c>
    </row>
    <row r="431" s="20" customFormat="1" ht="15.75" spans="1:5">
      <c r="A431" s="30">
        <v>428</v>
      </c>
      <c r="B431" s="1" t="s">
        <v>888</v>
      </c>
      <c r="C431" s="11" t="s">
        <v>889</v>
      </c>
      <c r="D431" s="1" t="s">
        <v>825</v>
      </c>
      <c r="E431" s="4" t="s">
        <v>15</v>
      </c>
    </row>
    <row r="432" s="20" customFormat="1" ht="15.75" spans="1:5">
      <c r="A432" s="30">
        <v>429</v>
      </c>
      <c r="B432" s="1" t="s">
        <v>890</v>
      </c>
      <c r="C432" s="11" t="s">
        <v>891</v>
      </c>
      <c r="D432" s="1" t="s">
        <v>825</v>
      </c>
      <c r="E432" s="4" t="s">
        <v>15</v>
      </c>
    </row>
    <row r="433" s="20" customFormat="1" ht="15.75" spans="1:5">
      <c r="A433" s="30">
        <v>430</v>
      </c>
      <c r="B433" s="1" t="s">
        <v>892</v>
      </c>
      <c r="C433" s="11" t="s">
        <v>893</v>
      </c>
      <c r="D433" s="1" t="s">
        <v>825</v>
      </c>
      <c r="E433" s="4" t="s">
        <v>15</v>
      </c>
    </row>
    <row r="434" s="20" customFormat="1" ht="15.75" spans="1:5">
      <c r="A434" s="30">
        <v>431</v>
      </c>
      <c r="B434" s="1" t="s">
        <v>894</v>
      </c>
      <c r="C434" s="8" t="s">
        <v>895</v>
      </c>
      <c r="D434" s="9" t="s">
        <v>825</v>
      </c>
      <c r="E434" s="4" t="s">
        <v>447</v>
      </c>
    </row>
    <row r="435" s="20" customFormat="1" ht="15.75" spans="1:5">
      <c r="A435" s="30">
        <v>432</v>
      </c>
      <c r="B435" s="1" t="s">
        <v>896</v>
      </c>
      <c r="C435" s="8" t="s">
        <v>897</v>
      </c>
      <c r="D435" s="9" t="s">
        <v>898</v>
      </c>
      <c r="E435" s="4" t="s">
        <v>10</v>
      </c>
    </row>
    <row r="436" s="20" customFormat="1" ht="15.75" spans="1:5">
      <c r="A436" s="30">
        <v>433</v>
      </c>
      <c r="B436" s="1" t="s">
        <v>899</v>
      </c>
      <c r="C436" s="8" t="s">
        <v>900</v>
      </c>
      <c r="D436" s="9" t="s">
        <v>898</v>
      </c>
      <c r="E436" s="4" t="s">
        <v>15</v>
      </c>
    </row>
    <row r="437" s="20" customFormat="1" ht="15.75" spans="1:5">
      <c r="A437" s="30">
        <v>434</v>
      </c>
      <c r="B437" s="1" t="s">
        <v>901</v>
      </c>
      <c r="C437" s="8" t="s">
        <v>902</v>
      </c>
      <c r="D437" s="9" t="s">
        <v>898</v>
      </c>
      <c r="E437" s="4" t="s">
        <v>15</v>
      </c>
    </row>
    <row r="438" s="20" customFormat="1" ht="15.75" spans="1:5">
      <c r="A438" s="30">
        <v>435</v>
      </c>
      <c r="B438" s="1" t="s">
        <v>903</v>
      </c>
      <c r="C438" s="8" t="s">
        <v>904</v>
      </c>
      <c r="D438" s="9" t="s">
        <v>898</v>
      </c>
      <c r="E438" s="4" t="s">
        <v>15</v>
      </c>
    </row>
    <row r="439" s="20" customFormat="1" ht="15.75" spans="1:5">
      <c r="A439" s="30">
        <v>436</v>
      </c>
      <c r="B439" s="18" t="s">
        <v>905</v>
      </c>
      <c r="C439" s="11" t="s">
        <v>906</v>
      </c>
      <c r="D439" s="9" t="s">
        <v>898</v>
      </c>
      <c r="E439" s="4" t="s">
        <v>15</v>
      </c>
    </row>
    <row r="440" s="20" customFormat="1" ht="15.75" spans="1:5">
      <c r="A440" s="30">
        <v>437</v>
      </c>
      <c r="B440" s="18" t="s">
        <v>907</v>
      </c>
      <c r="C440" s="11" t="s">
        <v>908</v>
      </c>
      <c r="D440" s="9" t="s">
        <v>898</v>
      </c>
      <c r="E440" s="4" t="s">
        <v>15</v>
      </c>
    </row>
    <row r="441" s="20" customFormat="1" ht="15.75" spans="1:5">
      <c r="A441" s="30">
        <v>438</v>
      </c>
      <c r="B441" s="18" t="s">
        <v>909</v>
      </c>
      <c r="C441" s="11" t="s">
        <v>910</v>
      </c>
      <c r="D441" s="9" t="s">
        <v>898</v>
      </c>
      <c r="E441" s="4" t="s">
        <v>15</v>
      </c>
    </row>
    <row r="442" s="20" customFormat="1" ht="15.75" spans="1:5">
      <c r="A442" s="30">
        <v>439</v>
      </c>
      <c r="B442" s="18" t="s">
        <v>911</v>
      </c>
      <c r="C442" s="11" t="s">
        <v>912</v>
      </c>
      <c r="D442" s="9" t="s">
        <v>898</v>
      </c>
      <c r="E442" s="4" t="s">
        <v>357</v>
      </c>
    </row>
    <row r="443" s="20" customFormat="1" ht="15.75" spans="1:5">
      <c r="A443" s="30">
        <v>440</v>
      </c>
      <c r="B443" s="18" t="s">
        <v>913</v>
      </c>
      <c r="C443" s="11" t="s">
        <v>914</v>
      </c>
      <c r="D443" s="9" t="s">
        <v>898</v>
      </c>
      <c r="E443" s="4" t="s">
        <v>357</v>
      </c>
    </row>
    <row r="444" s="20" customFormat="1" ht="28.5" spans="1:5">
      <c r="A444" s="30">
        <v>441</v>
      </c>
      <c r="B444" s="18" t="s">
        <v>915</v>
      </c>
      <c r="C444" s="11" t="s">
        <v>916</v>
      </c>
      <c r="D444" s="9" t="s">
        <v>898</v>
      </c>
      <c r="E444" s="4" t="s">
        <v>224</v>
      </c>
    </row>
    <row r="445" s="20" customFormat="1" ht="15.75" spans="1:5">
      <c r="A445" s="30">
        <v>442</v>
      </c>
      <c r="B445" s="10" t="s">
        <v>917</v>
      </c>
      <c r="C445" s="11" t="s">
        <v>918</v>
      </c>
      <c r="D445" s="9" t="s">
        <v>919</v>
      </c>
      <c r="E445" s="4" t="s">
        <v>27</v>
      </c>
    </row>
    <row r="446" s="20" customFormat="1" ht="15.75" spans="1:5">
      <c r="A446" s="30">
        <v>443</v>
      </c>
      <c r="B446" s="10" t="s">
        <v>920</v>
      </c>
      <c r="C446" s="11" t="s">
        <v>921</v>
      </c>
      <c r="D446" s="9" t="s">
        <v>919</v>
      </c>
      <c r="E446" s="4" t="s">
        <v>27</v>
      </c>
    </row>
    <row r="447" s="20" customFormat="1" ht="15.75" spans="1:5">
      <c r="A447" s="30">
        <v>444</v>
      </c>
      <c r="B447" s="10" t="s">
        <v>922</v>
      </c>
      <c r="C447" s="11" t="s">
        <v>923</v>
      </c>
      <c r="D447" s="9" t="s">
        <v>919</v>
      </c>
      <c r="E447" s="4" t="s">
        <v>27</v>
      </c>
    </row>
    <row r="448" s="20" customFormat="1" ht="15.75" spans="1:5">
      <c r="A448" s="30">
        <v>445</v>
      </c>
      <c r="B448" s="10" t="s">
        <v>924</v>
      </c>
      <c r="C448" s="11" t="s">
        <v>925</v>
      </c>
      <c r="D448" s="9" t="s">
        <v>919</v>
      </c>
      <c r="E448" s="4" t="s">
        <v>27</v>
      </c>
    </row>
    <row r="449" s="20" customFormat="1" ht="15.75" spans="1:5">
      <c r="A449" s="30">
        <v>446</v>
      </c>
      <c r="B449" s="10" t="s">
        <v>926</v>
      </c>
      <c r="C449" s="11" t="s">
        <v>927</v>
      </c>
      <c r="D449" s="9" t="s">
        <v>919</v>
      </c>
      <c r="E449" s="4" t="s">
        <v>36</v>
      </c>
    </row>
    <row r="450" s="20" customFormat="1" ht="15.75" spans="1:5">
      <c r="A450" s="30">
        <v>447</v>
      </c>
      <c r="B450" s="10" t="s">
        <v>928</v>
      </c>
      <c r="C450" s="11" t="s">
        <v>929</v>
      </c>
      <c r="D450" s="9" t="s">
        <v>919</v>
      </c>
      <c r="E450" s="4" t="s">
        <v>36</v>
      </c>
    </row>
    <row r="451" s="20" customFormat="1" ht="15.75" spans="1:5">
      <c r="A451" s="30">
        <v>448</v>
      </c>
      <c r="B451" s="10" t="s">
        <v>930</v>
      </c>
      <c r="C451" s="11" t="s">
        <v>931</v>
      </c>
      <c r="D451" s="9" t="s">
        <v>919</v>
      </c>
      <c r="E451" s="4" t="s">
        <v>36</v>
      </c>
    </row>
    <row r="452" s="20" customFormat="1" ht="15.75" spans="1:5">
      <c r="A452" s="30">
        <v>449</v>
      </c>
      <c r="B452" s="10" t="s">
        <v>932</v>
      </c>
      <c r="C452" s="11" t="s">
        <v>933</v>
      </c>
      <c r="D452" s="9" t="s">
        <v>919</v>
      </c>
      <c r="E452" s="4" t="s">
        <v>36</v>
      </c>
    </row>
    <row r="453" s="20" customFormat="1" ht="15.75" spans="1:5">
      <c r="A453" s="30">
        <v>450</v>
      </c>
      <c r="B453" s="10" t="s">
        <v>934</v>
      </c>
      <c r="C453" s="11" t="s">
        <v>935</v>
      </c>
      <c r="D453" s="9" t="s">
        <v>919</v>
      </c>
      <c r="E453" s="4" t="s">
        <v>36</v>
      </c>
    </row>
    <row r="454" s="20" customFormat="1" ht="15.75" spans="1:5">
      <c r="A454" s="30">
        <v>451</v>
      </c>
      <c r="B454" s="12" t="s">
        <v>936</v>
      </c>
      <c r="C454" s="15" t="s">
        <v>937</v>
      </c>
      <c r="D454" s="17" t="s">
        <v>919</v>
      </c>
      <c r="E454" s="4" t="s">
        <v>36</v>
      </c>
    </row>
    <row r="455" s="20" customFormat="1" ht="15.75" spans="1:5">
      <c r="A455" s="30">
        <v>452</v>
      </c>
      <c r="B455" s="12" t="s">
        <v>938</v>
      </c>
      <c r="C455" s="13" t="s">
        <v>939</v>
      </c>
      <c r="D455" s="14" t="s">
        <v>919</v>
      </c>
      <c r="E455" s="4" t="s">
        <v>36</v>
      </c>
    </row>
    <row r="456" s="20" customFormat="1" ht="15.75" spans="1:5">
      <c r="A456" s="30">
        <v>453</v>
      </c>
      <c r="B456" s="12" t="s">
        <v>940</v>
      </c>
      <c r="C456" s="13" t="s">
        <v>941</v>
      </c>
      <c r="D456" s="14" t="s">
        <v>919</v>
      </c>
      <c r="E456" s="4" t="s">
        <v>15</v>
      </c>
    </row>
    <row r="457" s="20" customFormat="1" ht="15.75" spans="1:5">
      <c r="A457" s="30">
        <v>454</v>
      </c>
      <c r="B457" s="12" t="s">
        <v>942</v>
      </c>
      <c r="C457" s="13" t="s">
        <v>943</v>
      </c>
      <c r="D457" s="14" t="s">
        <v>919</v>
      </c>
      <c r="E457" s="4" t="s">
        <v>15</v>
      </c>
    </row>
    <row r="458" s="20" customFormat="1" ht="15.75" spans="1:5">
      <c r="A458" s="30">
        <v>455</v>
      </c>
      <c r="B458" s="12" t="s">
        <v>944</v>
      </c>
      <c r="C458" s="13" t="s">
        <v>945</v>
      </c>
      <c r="D458" s="14" t="s">
        <v>919</v>
      </c>
      <c r="E458" s="4" t="s">
        <v>15</v>
      </c>
    </row>
    <row r="459" s="20" customFormat="1" ht="15.75" spans="1:5">
      <c r="A459" s="30">
        <v>456</v>
      </c>
      <c r="B459" s="12" t="s">
        <v>946</v>
      </c>
      <c r="C459" s="13" t="s">
        <v>947</v>
      </c>
      <c r="D459" s="14" t="s">
        <v>919</v>
      </c>
      <c r="E459" s="4" t="s">
        <v>15</v>
      </c>
    </row>
    <row r="460" s="20" customFormat="1" ht="15.75" spans="1:5">
      <c r="A460" s="30">
        <v>457</v>
      </c>
      <c r="B460" s="12" t="s">
        <v>948</v>
      </c>
      <c r="C460" s="13" t="s">
        <v>949</v>
      </c>
      <c r="D460" s="16" t="s">
        <v>919</v>
      </c>
      <c r="E460" s="4" t="s">
        <v>15</v>
      </c>
    </row>
    <row r="461" s="20" customFormat="1" ht="15.75" spans="1:5">
      <c r="A461" s="30">
        <v>458</v>
      </c>
      <c r="B461" s="12" t="s">
        <v>950</v>
      </c>
      <c r="C461" s="15" t="s">
        <v>951</v>
      </c>
      <c r="D461" s="16" t="s">
        <v>919</v>
      </c>
      <c r="E461" s="4" t="s">
        <v>15</v>
      </c>
    </row>
    <row r="462" s="20" customFormat="1" ht="15.75" spans="1:5">
      <c r="A462" s="30">
        <v>459</v>
      </c>
      <c r="B462" s="12" t="s">
        <v>952</v>
      </c>
      <c r="C462" s="15" t="s">
        <v>953</v>
      </c>
      <c r="D462" s="16" t="s">
        <v>919</v>
      </c>
      <c r="E462" s="4" t="s">
        <v>15</v>
      </c>
    </row>
    <row r="463" s="20" customFormat="1" ht="15.75" spans="1:5">
      <c r="A463" s="30">
        <v>460</v>
      </c>
      <c r="B463" s="12" t="s">
        <v>954</v>
      </c>
      <c r="C463" s="15" t="s">
        <v>955</v>
      </c>
      <c r="D463" s="14" t="s">
        <v>919</v>
      </c>
      <c r="E463" s="4" t="s">
        <v>15</v>
      </c>
    </row>
    <row r="464" s="20" customFormat="1" ht="15.75" spans="1:5">
      <c r="A464" s="30">
        <v>461</v>
      </c>
      <c r="B464" s="12" t="s">
        <v>956</v>
      </c>
      <c r="C464" s="15" t="s">
        <v>957</v>
      </c>
      <c r="D464" s="14" t="s">
        <v>919</v>
      </c>
      <c r="E464" s="4" t="s">
        <v>15</v>
      </c>
    </row>
    <row r="465" s="20" customFormat="1" ht="15.75" spans="1:5">
      <c r="A465" s="30">
        <v>462</v>
      </c>
      <c r="B465" s="12" t="s">
        <v>958</v>
      </c>
      <c r="C465" s="15" t="s">
        <v>959</v>
      </c>
      <c r="D465" s="14" t="s">
        <v>919</v>
      </c>
      <c r="E465" s="4" t="s">
        <v>15</v>
      </c>
    </row>
    <row r="466" s="20" customFormat="1" ht="15.75" spans="1:5">
      <c r="A466" s="30">
        <v>463</v>
      </c>
      <c r="B466" s="12" t="s">
        <v>960</v>
      </c>
      <c r="C466" s="15" t="s">
        <v>961</v>
      </c>
      <c r="D466" s="14" t="s">
        <v>919</v>
      </c>
      <c r="E466" s="4" t="s">
        <v>15</v>
      </c>
    </row>
    <row r="467" s="20" customFormat="1" ht="15.75" spans="1:5">
      <c r="A467" s="30">
        <v>464</v>
      </c>
      <c r="B467" s="12" t="s">
        <v>962</v>
      </c>
      <c r="C467" s="15" t="s">
        <v>963</v>
      </c>
      <c r="D467" s="14" t="s">
        <v>919</v>
      </c>
      <c r="E467" s="4" t="s">
        <v>15</v>
      </c>
    </row>
    <row r="468" s="20" customFormat="1" ht="15.75" spans="1:5">
      <c r="A468" s="30">
        <v>465</v>
      </c>
      <c r="B468" s="12" t="s">
        <v>964</v>
      </c>
      <c r="C468" s="15" t="s">
        <v>965</v>
      </c>
      <c r="D468" s="14" t="s">
        <v>919</v>
      </c>
      <c r="E468" s="4" t="s">
        <v>15</v>
      </c>
    </row>
    <row r="469" s="20" customFormat="1" ht="15.75" spans="1:5">
      <c r="A469" s="30">
        <v>466</v>
      </c>
      <c r="B469" s="12" t="s">
        <v>966</v>
      </c>
      <c r="C469" s="15" t="s">
        <v>967</v>
      </c>
      <c r="D469" s="14" t="s">
        <v>919</v>
      </c>
      <c r="E469" s="4" t="s">
        <v>15</v>
      </c>
    </row>
    <row r="470" s="20" customFormat="1" ht="15.75" spans="1:5">
      <c r="A470" s="30">
        <v>467</v>
      </c>
      <c r="B470" s="12" t="s">
        <v>968</v>
      </c>
      <c r="C470" s="15" t="s">
        <v>969</v>
      </c>
      <c r="D470" s="14" t="s">
        <v>919</v>
      </c>
      <c r="E470" s="4" t="s">
        <v>15</v>
      </c>
    </row>
    <row r="471" s="20" customFormat="1" ht="15.75" spans="1:5">
      <c r="A471" s="30">
        <v>468</v>
      </c>
      <c r="B471" s="12" t="s">
        <v>970</v>
      </c>
      <c r="C471" s="15" t="s">
        <v>971</v>
      </c>
      <c r="D471" s="14" t="s">
        <v>919</v>
      </c>
      <c r="E471" s="4" t="s">
        <v>15</v>
      </c>
    </row>
    <row r="472" s="20" customFormat="1" ht="15.75" spans="1:5">
      <c r="A472" s="30">
        <v>469</v>
      </c>
      <c r="B472" s="14" t="s">
        <v>972</v>
      </c>
      <c r="C472" s="37" t="s">
        <v>973</v>
      </c>
      <c r="D472" s="14" t="s">
        <v>919</v>
      </c>
      <c r="E472" s="4" t="s">
        <v>15</v>
      </c>
    </row>
    <row r="473" s="20" customFormat="1" ht="15.75" spans="1:5">
      <c r="A473" s="30">
        <v>470</v>
      </c>
      <c r="B473" s="14" t="s">
        <v>974</v>
      </c>
      <c r="C473" s="37" t="s">
        <v>975</v>
      </c>
      <c r="D473" s="14" t="s">
        <v>919</v>
      </c>
      <c r="E473" s="4" t="s">
        <v>15</v>
      </c>
    </row>
    <row r="474" s="20" customFormat="1" ht="15.75" spans="1:5">
      <c r="A474" s="30">
        <v>471</v>
      </c>
      <c r="B474" s="14" t="s">
        <v>976</v>
      </c>
      <c r="C474" s="37" t="s">
        <v>977</v>
      </c>
      <c r="D474" s="14" t="s">
        <v>919</v>
      </c>
      <c r="E474" s="4" t="s">
        <v>15</v>
      </c>
    </row>
    <row r="475" s="20" customFormat="1" ht="15.75" spans="1:5">
      <c r="A475" s="30">
        <v>472</v>
      </c>
      <c r="B475" s="14" t="s">
        <v>978</v>
      </c>
      <c r="C475" s="37" t="s">
        <v>979</v>
      </c>
      <c r="D475" s="14" t="s">
        <v>919</v>
      </c>
      <c r="E475" s="4" t="s">
        <v>15</v>
      </c>
    </row>
    <row r="476" s="20" customFormat="1" ht="15.75" spans="1:5">
      <c r="A476" s="30">
        <v>473</v>
      </c>
      <c r="B476" s="14" t="s">
        <v>980</v>
      </c>
      <c r="C476" s="37" t="s">
        <v>981</v>
      </c>
      <c r="D476" s="14" t="s">
        <v>919</v>
      </c>
      <c r="E476" s="4" t="s">
        <v>15</v>
      </c>
    </row>
    <row r="477" s="20" customFormat="1" ht="15.75" spans="1:5">
      <c r="A477" s="30">
        <v>474</v>
      </c>
      <c r="B477" s="14" t="s">
        <v>982</v>
      </c>
      <c r="C477" s="37" t="s">
        <v>983</v>
      </c>
      <c r="D477" s="14" t="s">
        <v>919</v>
      </c>
      <c r="E477" s="4" t="s">
        <v>15</v>
      </c>
    </row>
    <row r="478" s="20" customFormat="1" ht="15.75" spans="1:5">
      <c r="A478" s="30">
        <v>475</v>
      </c>
      <c r="B478" s="14" t="s">
        <v>984</v>
      </c>
      <c r="C478" s="37" t="s">
        <v>985</v>
      </c>
      <c r="D478" s="14" t="s">
        <v>919</v>
      </c>
      <c r="E478" s="4" t="s">
        <v>15</v>
      </c>
    </row>
    <row r="479" s="20" customFormat="1" ht="15.75" spans="1:5">
      <c r="A479" s="30">
        <v>476</v>
      </c>
      <c r="B479" s="14" t="s">
        <v>986</v>
      </c>
      <c r="C479" s="37" t="s">
        <v>987</v>
      </c>
      <c r="D479" s="14" t="s">
        <v>919</v>
      </c>
      <c r="E479" s="4" t="s">
        <v>15</v>
      </c>
    </row>
    <row r="480" s="20" customFormat="1" ht="15.75" spans="1:5">
      <c r="A480" s="30">
        <v>477</v>
      </c>
      <c r="B480" s="12" t="s">
        <v>988</v>
      </c>
      <c r="C480" s="15" t="s">
        <v>989</v>
      </c>
      <c r="D480" s="17" t="s">
        <v>919</v>
      </c>
      <c r="E480" s="4" t="s">
        <v>15</v>
      </c>
    </row>
    <row r="481" s="20" customFormat="1" ht="15.75" spans="1:5">
      <c r="A481" s="30">
        <v>478</v>
      </c>
      <c r="B481" s="12" t="s">
        <v>990</v>
      </c>
      <c r="C481" s="15" t="s">
        <v>991</v>
      </c>
      <c r="D481" s="17" t="s">
        <v>919</v>
      </c>
      <c r="E481" s="4" t="s">
        <v>15</v>
      </c>
    </row>
    <row r="482" s="20" customFormat="1" ht="15.75" spans="1:5">
      <c r="A482" s="30">
        <v>479</v>
      </c>
      <c r="B482" s="12" t="s">
        <v>992</v>
      </c>
      <c r="C482" s="15" t="s">
        <v>993</v>
      </c>
      <c r="D482" s="17" t="s">
        <v>919</v>
      </c>
      <c r="E482" s="4" t="s">
        <v>15</v>
      </c>
    </row>
    <row r="483" s="20" customFormat="1" ht="15.75" spans="1:5">
      <c r="A483" s="30">
        <v>480</v>
      </c>
      <c r="B483" s="12" t="s">
        <v>994</v>
      </c>
      <c r="C483" s="15" t="s">
        <v>995</v>
      </c>
      <c r="D483" s="17" t="s">
        <v>919</v>
      </c>
      <c r="E483" s="4" t="s">
        <v>15</v>
      </c>
    </row>
    <row r="484" s="20" customFormat="1" ht="15.75" spans="1:5">
      <c r="A484" s="30">
        <v>481</v>
      </c>
      <c r="B484" s="12" t="s">
        <v>996</v>
      </c>
      <c r="C484" s="15" t="s">
        <v>997</v>
      </c>
      <c r="D484" s="17" t="s">
        <v>919</v>
      </c>
      <c r="E484" s="4" t="s">
        <v>15</v>
      </c>
    </row>
    <row r="485" s="20" customFormat="1" ht="15.75" spans="1:5">
      <c r="A485" s="30">
        <v>482</v>
      </c>
      <c r="B485" s="12" t="s">
        <v>998</v>
      </c>
      <c r="C485" s="15" t="s">
        <v>999</v>
      </c>
      <c r="D485" s="17" t="s">
        <v>919</v>
      </c>
      <c r="E485" s="4" t="s">
        <v>15</v>
      </c>
    </row>
    <row r="486" s="20" customFormat="1" ht="15.75" spans="1:5">
      <c r="A486" s="30">
        <v>483</v>
      </c>
      <c r="B486" s="12" t="s">
        <v>1000</v>
      </c>
      <c r="C486" s="15" t="s">
        <v>1001</v>
      </c>
      <c r="D486" s="17" t="s">
        <v>919</v>
      </c>
      <c r="E486" s="4" t="s">
        <v>15</v>
      </c>
    </row>
    <row r="487" s="20" customFormat="1" ht="15.75" spans="1:5">
      <c r="A487" s="30">
        <v>484</v>
      </c>
      <c r="B487" s="12" t="s">
        <v>1002</v>
      </c>
      <c r="C487" s="15" t="s">
        <v>1003</v>
      </c>
      <c r="D487" s="17" t="s">
        <v>919</v>
      </c>
      <c r="E487" s="4" t="s">
        <v>15</v>
      </c>
    </row>
    <row r="488" s="20" customFormat="1" ht="15.75" spans="1:5">
      <c r="A488" s="30">
        <v>485</v>
      </c>
      <c r="B488" s="12" t="s">
        <v>1004</v>
      </c>
      <c r="C488" s="15" t="s">
        <v>1005</v>
      </c>
      <c r="D488" s="17" t="s">
        <v>919</v>
      </c>
      <c r="E488" s="4" t="s">
        <v>15</v>
      </c>
    </row>
    <row r="489" s="20" customFormat="1" ht="15.75" spans="1:5">
      <c r="A489" s="30">
        <v>486</v>
      </c>
      <c r="B489" s="12" t="s">
        <v>1006</v>
      </c>
      <c r="C489" s="15" t="s">
        <v>1007</v>
      </c>
      <c r="D489" s="17" t="s">
        <v>919</v>
      </c>
      <c r="E489" s="4" t="s">
        <v>15</v>
      </c>
    </row>
    <row r="490" s="20" customFormat="1" ht="15.75" spans="1:5">
      <c r="A490" s="30">
        <v>487</v>
      </c>
      <c r="B490" s="12" t="s">
        <v>1008</v>
      </c>
      <c r="C490" s="15" t="s">
        <v>1009</v>
      </c>
      <c r="D490" s="17" t="s">
        <v>919</v>
      </c>
      <c r="E490" s="4" t="s">
        <v>15</v>
      </c>
    </row>
    <row r="491" s="20" customFormat="1" ht="15.75" spans="1:5">
      <c r="A491" s="30">
        <v>488</v>
      </c>
      <c r="B491" s="12" t="s">
        <v>1010</v>
      </c>
      <c r="C491" s="15" t="s">
        <v>1011</v>
      </c>
      <c r="D491" s="17" t="s">
        <v>919</v>
      </c>
      <c r="E491" s="4" t="s">
        <v>15</v>
      </c>
    </row>
    <row r="492" s="20" customFormat="1" ht="15.75" spans="1:5">
      <c r="A492" s="30">
        <v>489</v>
      </c>
      <c r="B492" s="12" t="s">
        <v>1012</v>
      </c>
      <c r="C492" s="15" t="s">
        <v>1013</v>
      </c>
      <c r="D492" s="17" t="s">
        <v>919</v>
      </c>
      <c r="E492" s="4" t="s">
        <v>15</v>
      </c>
    </row>
    <row r="493" s="20" customFormat="1" ht="15.75" spans="1:5">
      <c r="A493" s="30">
        <v>490</v>
      </c>
      <c r="B493" s="12" t="s">
        <v>1014</v>
      </c>
      <c r="C493" s="15" t="s">
        <v>1015</v>
      </c>
      <c r="D493" s="17" t="s">
        <v>919</v>
      </c>
      <c r="E493" s="4" t="s">
        <v>15</v>
      </c>
    </row>
    <row r="494" s="20" customFormat="1" ht="15.75" spans="1:5">
      <c r="A494" s="30">
        <v>491</v>
      </c>
      <c r="B494" s="12" t="s">
        <v>1016</v>
      </c>
      <c r="C494" s="15" t="s">
        <v>1017</v>
      </c>
      <c r="D494" s="17" t="s">
        <v>919</v>
      </c>
      <c r="E494" s="4" t="s">
        <v>15</v>
      </c>
    </row>
    <row r="495" s="20" customFormat="1" ht="15.75" spans="1:5">
      <c r="A495" s="30">
        <v>492</v>
      </c>
      <c r="B495" s="12" t="s">
        <v>1018</v>
      </c>
      <c r="C495" s="15" t="s">
        <v>1019</v>
      </c>
      <c r="D495" s="17" t="s">
        <v>919</v>
      </c>
      <c r="E495" s="4" t="s">
        <v>15</v>
      </c>
    </row>
    <row r="496" s="20" customFormat="1" ht="15.75" spans="1:5">
      <c r="A496" s="30">
        <v>493</v>
      </c>
      <c r="B496" s="12" t="s">
        <v>1020</v>
      </c>
      <c r="C496" s="15" t="s">
        <v>1021</v>
      </c>
      <c r="D496" s="17" t="s">
        <v>919</v>
      </c>
      <c r="E496" s="4" t="s">
        <v>15</v>
      </c>
    </row>
    <row r="497" s="20" customFormat="1" ht="15.75" spans="1:5">
      <c r="A497" s="30">
        <v>494</v>
      </c>
      <c r="B497" s="12" t="s">
        <v>1022</v>
      </c>
      <c r="C497" s="15" t="s">
        <v>1023</v>
      </c>
      <c r="D497" s="17" t="s">
        <v>919</v>
      </c>
      <c r="E497" s="4" t="s">
        <v>15</v>
      </c>
    </row>
    <row r="498" s="20" customFormat="1" ht="15.75" spans="1:5">
      <c r="A498" s="30">
        <v>495</v>
      </c>
      <c r="B498" s="12" t="s">
        <v>1024</v>
      </c>
      <c r="C498" s="15" t="s">
        <v>1025</v>
      </c>
      <c r="D498" s="17" t="s">
        <v>919</v>
      </c>
      <c r="E498" s="4" t="s">
        <v>15</v>
      </c>
    </row>
    <row r="499" s="20" customFormat="1" ht="15.75" spans="1:5">
      <c r="A499" s="30">
        <v>496</v>
      </c>
      <c r="B499" s="12" t="s">
        <v>1026</v>
      </c>
      <c r="C499" s="15" t="s">
        <v>1027</v>
      </c>
      <c r="D499" s="17" t="s">
        <v>919</v>
      </c>
      <c r="E499" s="4" t="s">
        <v>15</v>
      </c>
    </row>
    <row r="500" s="20" customFormat="1" ht="15.75" spans="1:5">
      <c r="A500" s="30">
        <v>497</v>
      </c>
      <c r="B500" s="12" t="s">
        <v>1028</v>
      </c>
      <c r="C500" s="15" t="s">
        <v>1029</v>
      </c>
      <c r="D500" s="17" t="s">
        <v>919</v>
      </c>
      <c r="E500" s="4" t="s">
        <v>15</v>
      </c>
    </row>
    <row r="501" s="20" customFormat="1" ht="15.75" spans="1:5">
      <c r="A501" s="30">
        <v>498</v>
      </c>
      <c r="B501" s="12" t="s">
        <v>1030</v>
      </c>
      <c r="C501" s="15" t="s">
        <v>1031</v>
      </c>
      <c r="D501" s="17" t="s">
        <v>919</v>
      </c>
      <c r="E501" s="4" t="s">
        <v>15</v>
      </c>
    </row>
    <row r="502" s="20" customFormat="1" ht="15.75" spans="1:5">
      <c r="A502" s="30">
        <v>499</v>
      </c>
      <c r="B502" s="12" t="s">
        <v>1032</v>
      </c>
      <c r="C502" s="15" t="s">
        <v>1033</v>
      </c>
      <c r="D502" s="17" t="s">
        <v>919</v>
      </c>
      <c r="E502" s="4" t="s">
        <v>15</v>
      </c>
    </row>
    <row r="503" s="20" customFormat="1" ht="15.75" spans="1:5">
      <c r="A503" s="30">
        <v>500</v>
      </c>
      <c r="B503" s="12" t="s">
        <v>1034</v>
      </c>
      <c r="C503" s="15" t="s">
        <v>1035</v>
      </c>
      <c r="D503" s="17" t="s">
        <v>919</v>
      </c>
      <c r="E503" s="4" t="s">
        <v>15</v>
      </c>
    </row>
    <row r="504" s="20" customFormat="1" ht="15.75" spans="1:5">
      <c r="A504" s="30">
        <v>501</v>
      </c>
      <c r="B504" s="31" t="s">
        <v>1036</v>
      </c>
      <c r="C504" s="32" t="s">
        <v>1037</v>
      </c>
      <c r="D504" s="33" t="s">
        <v>919</v>
      </c>
      <c r="E504" s="4" t="s">
        <v>15</v>
      </c>
    </row>
    <row r="505" s="20" customFormat="1" ht="15.75" spans="1:5">
      <c r="A505" s="30">
        <v>502</v>
      </c>
      <c r="B505" s="31" t="s">
        <v>1038</v>
      </c>
      <c r="C505" s="32" t="s">
        <v>1039</v>
      </c>
      <c r="D505" s="33" t="s">
        <v>919</v>
      </c>
      <c r="E505" s="4" t="s">
        <v>15</v>
      </c>
    </row>
    <row r="506" s="20" customFormat="1" ht="15.75" spans="1:5">
      <c r="A506" s="30">
        <v>503</v>
      </c>
      <c r="B506" s="31" t="s">
        <v>1040</v>
      </c>
      <c r="C506" s="32" t="s">
        <v>1041</v>
      </c>
      <c r="D506" s="33" t="s">
        <v>919</v>
      </c>
      <c r="E506" s="4" t="s">
        <v>15</v>
      </c>
    </row>
    <row r="507" s="20" customFormat="1" ht="15.75" spans="1:5">
      <c r="A507" s="30">
        <v>504</v>
      </c>
      <c r="B507" s="31" t="s">
        <v>1042</v>
      </c>
      <c r="C507" s="32" t="s">
        <v>1043</v>
      </c>
      <c r="D507" s="33" t="s">
        <v>919</v>
      </c>
      <c r="E507" s="4" t="s">
        <v>15</v>
      </c>
    </row>
    <row r="508" s="20" customFormat="1" ht="28.5" spans="1:5">
      <c r="A508" s="30">
        <v>505</v>
      </c>
      <c r="B508" s="31" t="s">
        <v>1044</v>
      </c>
      <c r="C508" s="32" t="s">
        <v>1045</v>
      </c>
      <c r="D508" s="33" t="s">
        <v>919</v>
      </c>
      <c r="E508" s="4" t="s">
        <v>224</v>
      </c>
    </row>
    <row r="509" s="20" customFormat="1" ht="15.75" spans="1:5">
      <c r="A509" s="30">
        <v>506</v>
      </c>
      <c r="B509" s="31" t="s">
        <v>1046</v>
      </c>
      <c r="C509" s="42" t="s">
        <v>1047</v>
      </c>
      <c r="D509" s="33" t="s">
        <v>919</v>
      </c>
      <c r="E509" s="4" t="s">
        <v>229</v>
      </c>
    </row>
    <row r="510" s="20" customFormat="1" ht="15.75" spans="1:5">
      <c r="A510" s="30">
        <v>507</v>
      </c>
      <c r="B510" s="31" t="s">
        <v>1048</v>
      </c>
      <c r="C510" s="32" t="s">
        <v>1049</v>
      </c>
      <c r="D510" s="33" t="s">
        <v>1050</v>
      </c>
      <c r="E510" s="4" t="s">
        <v>27</v>
      </c>
    </row>
    <row r="511" s="20" customFormat="1" ht="15.75" spans="1:5">
      <c r="A511" s="30">
        <v>508</v>
      </c>
      <c r="B511" s="31" t="s">
        <v>1051</v>
      </c>
      <c r="C511" s="32" t="s">
        <v>1052</v>
      </c>
      <c r="D511" s="33" t="s">
        <v>1050</v>
      </c>
      <c r="E511" s="4" t="s">
        <v>27</v>
      </c>
    </row>
    <row r="512" s="20" customFormat="1" ht="15.75" spans="1:5">
      <c r="A512" s="30">
        <v>509</v>
      </c>
      <c r="B512" s="31" t="s">
        <v>1053</v>
      </c>
      <c r="C512" s="32" t="s">
        <v>1054</v>
      </c>
      <c r="D512" s="33" t="s">
        <v>1050</v>
      </c>
      <c r="E512" s="4" t="s">
        <v>27</v>
      </c>
    </row>
    <row r="513" s="20" customFormat="1" ht="15.75" spans="1:5">
      <c r="A513" s="30">
        <v>510</v>
      </c>
      <c r="B513" s="31" t="s">
        <v>1055</v>
      </c>
      <c r="C513" s="32" t="s">
        <v>1056</v>
      </c>
      <c r="D513" s="33" t="s">
        <v>1050</v>
      </c>
      <c r="E513" s="4" t="s">
        <v>27</v>
      </c>
    </row>
    <row r="514" s="20" customFormat="1" ht="15.75" spans="1:5">
      <c r="A514" s="30">
        <v>511</v>
      </c>
      <c r="B514" s="31" t="s">
        <v>1057</v>
      </c>
      <c r="C514" s="32" t="s">
        <v>1058</v>
      </c>
      <c r="D514" s="33" t="s">
        <v>1050</v>
      </c>
      <c r="E514" s="4" t="s">
        <v>27</v>
      </c>
    </row>
    <row r="515" s="20" customFormat="1" ht="15.75" spans="1:5">
      <c r="A515" s="30">
        <v>512</v>
      </c>
      <c r="B515" s="31" t="s">
        <v>1059</v>
      </c>
      <c r="C515" s="32" t="s">
        <v>1060</v>
      </c>
      <c r="D515" s="33" t="s">
        <v>1050</v>
      </c>
      <c r="E515" s="4" t="s">
        <v>27</v>
      </c>
    </row>
    <row r="516" s="20" customFormat="1" ht="15.75" spans="1:5">
      <c r="A516" s="30">
        <v>513</v>
      </c>
      <c r="B516" s="31" t="s">
        <v>1061</v>
      </c>
      <c r="C516" s="32" t="s">
        <v>1062</v>
      </c>
      <c r="D516" s="33" t="s">
        <v>1050</v>
      </c>
      <c r="E516" s="4" t="s">
        <v>27</v>
      </c>
    </row>
    <row r="517" s="20" customFormat="1" ht="15.75" spans="1:5">
      <c r="A517" s="30">
        <v>514</v>
      </c>
      <c r="B517" s="31" t="s">
        <v>1063</v>
      </c>
      <c r="C517" s="32" t="s">
        <v>1064</v>
      </c>
      <c r="D517" s="33" t="s">
        <v>1050</v>
      </c>
      <c r="E517" s="4" t="s">
        <v>27</v>
      </c>
    </row>
    <row r="518" s="20" customFormat="1" ht="15.75" spans="1:5">
      <c r="A518" s="30">
        <v>515</v>
      </c>
      <c r="B518" s="31" t="s">
        <v>1065</v>
      </c>
      <c r="C518" s="32" t="s">
        <v>1066</v>
      </c>
      <c r="D518" s="33" t="s">
        <v>1050</v>
      </c>
      <c r="E518" s="4" t="s">
        <v>27</v>
      </c>
    </row>
    <row r="519" s="20" customFormat="1" ht="15.75" spans="1:5">
      <c r="A519" s="30">
        <v>516</v>
      </c>
      <c r="B519" s="31" t="s">
        <v>1067</v>
      </c>
      <c r="C519" s="32" t="s">
        <v>1068</v>
      </c>
      <c r="D519" s="33" t="s">
        <v>1050</v>
      </c>
      <c r="E519" s="4" t="s">
        <v>27</v>
      </c>
    </row>
    <row r="520" s="20" customFormat="1" ht="15.75" spans="1:5">
      <c r="A520" s="30">
        <v>517</v>
      </c>
      <c r="B520" s="31" t="s">
        <v>1069</v>
      </c>
      <c r="C520" s="32" t="s">
        <v>1070</v>
      </c>
      <c r="D520" s="33" t="s">
        <v>1050</v>
      </c>
      <c r="E520" s="4" t="s">
        <v>36</v>
      </c>
    </row>
    <row r="521" s="20" customFormat="1" ht="15.75" spans="1:5">
      <c r="A521" s="30">
        <v>518</v>
      </c>
      <c r="B521" s="31" t="s">
        <v>1071</v>
      </c>
      <c r="C521" s="32" t="s">
        <v>1072</v>
      </c>
      <c r="D521" s="33" t="s">
        <v>1050</v>
      </c>
      <c r="E521" s="4" t="s">
        <v>36</v>
      </c>
    </row>
    <row r="522" s="20" customFormat="1" ht="15.75" spans="1:5">
      <c r="A522" s="30">
        <v>519</v>
      </c>
      <c r="B522" s="31" t="s">
        <v>1073</v>
      </c>
      <c r="C522" s="32" t="s">
        <v>1074</v>
      </c>
      <c r="D522" s="33" t="s">
        <v>1050</v>
      </c>
      <c r="E522" s="4" t="s">
        <v>36</v>
      </c>
    </row>
    <row r="523" s="20" customFormat="1" ht="15.75" spans="1:5">
      <c r="A523" s="30">
        <v>520</v>
      </c>
      <c r="B523" s="31" t="s">
        <v>1075</v>
      </c>
      <c r="C523" s="32" t="s">
        <v>1076</v>
      </c>
      <c r="D523" s="33" t="s">
        <v>1050</v>
      </c>
      <c r="E523" s="4" t="s">
        <v>36</v>
      </c>
    </row>
    <row r="524" s="20" customFormat="1" ht="15.75" spans="1:5">
      <c r="A524" s="30">
        <v>521</v>
      </c>
      <c r="B524" s="31" t="s">
        <v>1077</v>
      </c>
      <c r="C524" s="32" t="s">
        <v>1078</v>
      </c>
      <c r="D524" s="33" t="s">
        <v>1050</v>
      </c>
      <c r="E524" s="4" t="s">
        <v>36</v>
      </c>
    </row>
    <row r="525" s="20" customFormat="1" ht="15.75" spans="1:5">
      <c r="A525" s="30">
        <v>522</v>
      </c>
      <c r="B525" s="31" t="s">
        <v>1079</v>
      </c>
      <c r="C525" s="32" t="s">
        <v>1080</v>
      </c>
      <c r="D525" s="33" t="s">
        <v>1050</v>
      </c>
      <c r="E525" s="4" t="s">
        <v>36</v>
      </c>
    </row>
    <row r="526" s="20" customFormat="1" ht="15.75" spans="1:5">
      <c r="A526" s="30">
        <v>523</v>
      </c>
      <c r="B526" s="31" t="s">
        <v>1081</v>
      </c>
      <c r="C526" s="32" t="s">
        <v>1082</v>
      </c>
      <c r="D526" s="33" t="s">
        <v>1050</v>
      </c>
      <c r="E526" s="4" t="s">
        <v>36</v>
      </c>
    </row>
    <row r="527" s="20" customFormat="1" ht="15.75" spans="1:5">
      <c r="A527" s="30">
        <v>524</v>
      </c>
      <c r="B527" s="31" t="s">
        <v>1083</v>
      </c>
      <c r="C527" s="32" t="s">
        <v>1084</v>
      </c>
      <c r="D527" s="33" t="s">
        <v>1050</v>
      </c>
      <c r="E527" s="4" t="s">
        <v>36</v>
      </c>
    </row>
    <row r="528" s="20" customFormat="1" ht="15.75" spans="1:5">
      <c r="A528" s="30">
        <v>525</v>
      </c>
      <c r="B528" s="31" t="s">
        <v>1085</v>
      </c>
      <c r="C528" s="32" t="s">
        <v>1086</v>
      </c>
      <c r="D528" s="33" t="s">
        <v>1050</v>
      </c>
      <c r="E528" s="4" t="s">
        <v>15</v>
      </c>
    </row>
    <row r="529" s="20" customFormat="1" ht="15.75" spans="1:5">
      <c r="A529" s="30">
        <v>526</v>
      </c>
      <c r="B529" s="31" t="s">
        <v>1087</v>
      </c>
      <c r="C529" s="32" t="s">
        <v>1088</v>
      </c>
      <c r="D529" s="33" t="s">
        <v>1050</v>
      </c>
      <c r="E529" s="4" t="s">
        <v>15</v>
      </c>
    </row>
    <row r="530" s="20" customFormat="1" ht="15.75" spans="1:5">
      <c r="A530" s="30">
        <v>527</v>
      </c>
      <c r="B530" s="31" t="s">
        <v>1089</v>
      </c>
      <c r="C530" s="32" t="s">
        <v>1090</v>
      </c>
      <c r="D530" s="33" t="s">
        <v>1050</v>
      </c>
      <c r="E530" s="4" t="s">
        <v>15</v>
      </c>
    </row>
    <row r="531" s="20" customFormat="1" ht="15.75" spans="1:5">
      <c r="A531" s="30">
        <v>528</v>
      </c>
      <c r="B531" s="31" t="s">
        <v>1091</v>
      </c>
      <c r="C531" s="32" t="s">
        <v>1092</v>
      </c>
      <c r="D531" s="33" t="s">
        <v>1050</v>
      </c>
      <c r="E531" s="4" t="s">
        <v>15</v>
      </c>
    </row>
    <row r="532" s="20" customFormat="1" ht="15.75" spans="1:5">
      <c r="A532" s="30">
        <v>529</v>
      </c>
      <c r="B532" s="31" t="s">
        <v>1093</v>
      </c>
      <c r="C532" s="32" t="s">
        <v>1094</v>
      </c>
      <c r="D532" s="33" t="s">
        <v>1050</v>
      </c>
      <c r="E532" s="4" t="s">
        <v>15</v>
      </c>
    </row>
    <row r="533" s="20" customFormat="1" ht="15.75" spans="1:5">
      <c r="A533" s="30">
        <v>530</v>
      </c>
      <c r="B533" s="1" t="s">
        <v>1095</v>
      </c>
      <c r="C533" s="19" t="s">
        <v>1096</v>
      </c>
      <c r="D533" s="1" t="s">
        <v>1050</v>
      </c>
      <c r="E533" s="4" t="s">
        <v>15</v>
      </c>
    </row>
    <row r="534" s="20" customFormat="1" ht="15.75" spans="1:5">
      <c r="A534" s="30">
        <v>531</v>
      </c>
      <c r="B534" s="1" t="s">
        <v>1097</v>
      </c>
      <c r="C534" s="19" t="s">
        <v>1098</v>
      </c>
      <c r="D534" s="1" t="s">
        <v>1050</v>
      </c>
      <c r="E534" s="4" t="s">
        <v>15</v>
      </c>
    </row>
    <row r="535" s="20" customFormat="1" ht="15.75" spans="1:5">
      <c r="A535" s="30">
        <v>532</v>
      </c>
      <c r="B535" s="38" t="s">
        <v>1099</v>
      </c>
      <c r="C535" s="19" t="s">
        <v>1100</v>
      </c>
      <c r="D535" s="1" t="s">
        <v>1050</v>
      </c>
      <c r="E535" s="4" t="s">
        <v>15</v>
      </c>
    </row>
    <row r="536" s="20" customFormat="1" ht="15.75" spans="1:5">
      <c r="A536" s="30">
        <v>533</v>
      </c>
      <c r="B536" s="1" t="s">
        <v>1101</v>
      </c>
      <c r="C536" s="19" t="s">
        <v>1102</v>
      </c>
      <c r="D536" s="1" t="s">
        <v>1050</v>
      </c>
      <c r="E536" s="4" t="s">
        <v>15</v>
      </c>
    </row>
    <row r="537" s="20" customFormat="1" ht="15.75" spans="1:5">
      <c r="A537" s="30">
        <v>534</v>
      </c>
      <c r="B537" s="1" t="s">
        <v>1103</v>
      </c>
      <c r="C537" s="19" t="s">
        <v>1104</v>
      </c>
      <c r="D537" s="1" t="s">
        <v>1050</v>
      </c>
      <c r="E537" s="4" t="s">
        <v>15</v>
      </c>
    </row>
    <row r="538" s="20" customFormat="1" ht="15.75" spans="1:5">
      <c r="A538" s="30">
        <v>535</v>
      </c>
      <c r="B538" s="38" t="s">
        <v>1105</v>
      </c>
      <c r="C538" s="19" t="s">
        <v>1106</v>
      </c>
      <c r="D538" s="1" t="s">
        <v>1050</v>
      </c>
      <c r="E538" s="4" t="s">
        <v>15</v>
      </c>
    </row>
    <row r="539" s="20" customFormat="1" ht="15.75" spans="1:5">
      <c r="A539" s="30">
        <v>536</v>
      </c>
      <c r="B539" s="1" t="s">
        <v>1107</v>
      </c>
      <c r="C539" s="19" t="s">
        <v>1108</v>
      </c>
      <c r="D539" s="1" t="s">
        <v>1050</v>
      </c>
      <c r="E539" s="4" t="s">
        <v>15</v>
      </c>
    </row>
    <row r="540" s="20" customFormat="1" ht="15.75" spans="1:5">
      <c r="A540" s="30">
        <v>537</v>
      </c>
      <c r="B540" s="35" t="s">
        <v>1109</v>
      </c>
      <c r="C540" s="36" t="s">
        <v>1110</v>
      </c>
      <c r="D540" s="35" t="s">
        <v>1050</v>
      </c>
      <c r="E540" s="4" t="s">
        <v>15</v>
      </c>
    </row>
    <row r="541" s="20" customFormat="1" ht="15.75" spans="1:5">
      <c r="A541" s="30">
        <v>538</v>
      </c>
      <c r="B541" s="35" t="s">
        <v>1111</v>
      </c>
      <c r="C541" s="36" t="s">
        <v>1112</v>
      </c>
      <c r="D541" s="35" t="s">
        <v>1050</v>
      </c>
      <c r="E541" s="4" t="s">
        <v>15</v>
      </c>
    </row>
    <row r="542" s="20" customFormat="1" ht="15.75" spans="1:5">
      <c r="A542" s="30">
        <v>539</v>
      </c>
      <c r="B542" s="35" t="s">
        <v>1113</v>
      </c>
      <c r="C542" s="36" t="s">
        <v>1114</v>
      </c>
      <c r="D542" s="35" t="s">
        <v>1050</v>
      </c>
      <c r="E542" s="4" t="s">
        <v>15</v>
      </c>
    </row>
    <row r="543" s="20" customFormat="1" ht="15.75" spans="1:5">
      <c r="A543" s="30">
        <v>540</v>
      </c>
      <c r="B543" s="35" t="s">
        <v>1115</v>
      </c>
      <c r="C543" s="36" t="s">
        <v>1116</v>
      </c>
      <c r="D543" s="1" t="s">
        <v>1050</v>
      </c>
      <c r="E543" s="4" t="s">
        <v>15</v>
      </c>
    </row>
    <row r="544" s="20" customFormat="1" ht="15.75" spans="1:5">
      <c r="A544" s="30">
        <v>541</v>
      </c>
      <c r="B544" s="1" t="s">
        <v>1117</v>
      </c>
      <c r="C544" s="36" t="s">
        <v>1118</v>
      </c>
      <c r="D544" s="1" t="s">
        <v>1050</v>
      </c>
      <c r="E544" s="4" t="s">
        <v>15</v>
      </c>
    </row>
    <row r="545" s="20" customFormat="1" ht="15.75" spans="1:5">
      <c r="A545" s="30">
        <v>542</v>
      </c>
      <c r="B545" s="1" t="s">
        <v>1119</v>
      </c>
      <c r="C545" s="36" t="s">
        <v>1120</v>
      </c>
      <c r="D545" s="1" t="s">
        <v>1050</v>
      </c>
      <c r="E545" s="4" t="s">
        <v>15</v>
      </c>
    </row>
    <row r="546" s="20" customFormat="1" ht="15.75" spans="1:5">
      <c r="A546" s="30">
        <v>543</v>
      </c>
      <c r="B546" s="1" t="s">
        <v>1121</v>
      </c>
      <c r="C546" s="36" t="s">
        <v>1122</v>
      </c>
      <c r="D546" s="1" t="s">
        <v>1050</v>
      </c>
      <c r="E546" s="4" t="s">
        <v>15</v>
      </c>
    </row>
    <row r="547" s="20" customFormat="1" ht="15.75" spans="1:5">
      <c r="A547" s="30">
        <v>544</v>
      </c>
      <c r="B547" s="1" t="s">
        <v>1123</v>
      </c>
      <c r="C547" s="36" t="s">
        <v>1124</v>
      </c>
      <c r="D547" s="1" t="s">
        <v>1050</v>
      </c>
      <c r="E547" s="4" t="s">
        <v>15</v>
      </c>
    </row>
    <row r="548" s="20" customFormat="1" ht="15.75" spans="1:5">
      <c r="A548" s="30">
        <v>545</v>
      </c>
      <c r="B548" s="1" t="s">
        <v>1125</v>
      </c>
      <c r="C548" s="36" t="s">
        <v>1126</v>
      </c>
      <c r="D548" s="1" t="s">
        <v>1050</v>
      </c>
      <c r="E548" s="4" t="s">
        <v>15</v>
      </c>
    </row>
    <row r="549" s="20" customFormat="1" ht="15.75" spans="1:5">
      <c r="A549" s="30">
        <v>546</v>
      </c>
      <c r="B549" s="1" t="s">
        <v>1127</v>
      </c>
      <c r="C549" s="36" t="s">
        <v>1128</v>
      </c>
      <c r="D549" s="1" t="s">
        <v>1050</v>
      </c>
      <c r="E549" s="4" t="s">
        <v>15</v>
      </c>
    </row>
    <row r="550" s="20" customFormat="1" ht="15.75" spans="1:5">
      <c r="A550" s="30">
        <v>547</v>
      </c>
      <c r="B550" s="1" t="s">
        <v>1129</v>
      </c>
      <c r="C550" s="36" t="s">
        <v>1130</v>
      </c>
      <c r="D550" s="1" t="s">
        <v>1050</v>
      </c>
      <c r="E550" s="4" t="s">
        <v>15</v>
      </c>
    </row>
    <row r="551" s="20" customFormat="1" ht="15.75" spans="1:5">
      <c r="A551" s="30">
        <v>548</v>
      </c>
      <c r="B551" s="1" t="s">
        <v>1131</v>
      </c>
      <c r="C551" s="36" t="s">
        <v>1132</v>
      </c>
      <c r="D551" s="1" t="s">
        <v>1050</v>
      </c>
      <c r="E551" s="4" t="s">
        <v>15</v>
      </c>
    </row>
    <row r="552" s="20" customFormat="1" ht="15.75" spans="1:5">
      <c r="A552" s="30">
        <v>549</v>
      </c>
      <c r="B552" s="16" t="s">
        <v>1133</v>
      </c>
      <c r="C552" s="13" t="s">
        <v>1134</v>
      </c>
      <c r="D552" s="16" t="s">
        <v>1050</v>
      </c>
      <c r="E552" s="4" t="s">
        <v>15</v>
      </c>
    </row>
    <row r="553" s="20" customFormat="1" ht="15.75" spans="1:5">
      <c r="A553" s="30">
        <v>550</v>
      </c>
      <c r="B553" s="35" t="s">
        <v>1135</v>
      </c>
      <c r="C553" s="36" t="s">
        <v>1136</v>
      </c>
      <c r="D553" s="35" t="s">
        <v>1050</v>
      </c>
      <c r="E553" s="4" t="s">
        <v>15</v>
      </c>
    </row>
    <row r="554" s="20" customFormat="1" ht="15.75" spans="1:5">
      <c r="A554" s="30">
        <v>551</v>
      </c>
      <c r="B554" s="1" t="s">
        <v>1137</v>
      </c>
      <c r="C554" s="19" t="s">
        <v>1138</v>
      </c>
      <c r="D554" s="1" t="s">
        <v>1050</v>
      </c>
      <c r="E554" s="4" t="s">
        <v>15</v>
      </c>
    </row>
    <row r="555" s="20" customFormat="1" ht="15.75" spans="1:5">
      <c r="A555" s="30">
        <v>552</v>
      </c>
      <c r="B555" s="16" t="s">
        <v>1139</v>
      </c>
      <c r="C555" s="15" t="s">
        <v>1140</v>
      </c>
      <c r="D555" s="16" t="s">
        <v>1050</v>
      </c>
      <c r="E555" s="4" t="s">
        <v>15</v>
      </c>
    </row>
    <row r="556" s="20" customFormat="1" ht="15.75" spans="1:5">
      <c r="A556" s="30">
        <v>553</v>
      </c>
      <c r="B556" s="16" t="s">
        <v>1141</v>
      </c>
      <c r="C556" s="13" t="s">
        <v>1142</v>
      </c>
      <c r="D556" s="16" t="s">
        <v>1050</v>
      </c>
      <c r="E556" s="4" t="s">
        <v>15</v>
      </c>
    </row>
    <row r="557" s="20" customFormat="1" ht="15.75" spans="1:5">
      <c r="A557" s="30">
        <v>554</v>
      </c>
      <c r="B557" s="1" t="s">
        <v>1143</v>
      </c>
      <c r="C557" s="19" t="s">
        <v>1144</v>
      </c>
      <c r="D557" s="1" t="s">
        <v>1050</v>
      </c>
      <c r="E557" s="4" t="s">
        <v>15</v>
      </c>
    </row>
    <row r="558" s="20" customFormat="1" ht="15.75" spans="1:5">
      <c r="A558" s="30">
        <v>555</v>
      </c>
      <c r="B558" s="1" t="s">
        <v>1145</v>
      </c>
      <c r="C558" s="19" t="s">
        <v>1146</v>
      </c>
      <c r="D558" s="1" t="s">
        <v>1050</v>
      </c>
      <c r="E558" s="4" t="s">
        <v>15</v>
      </c>
    </row>
    <row r="559" s="20" customFormat="1" ht="15.75" spans="1:5">
      <c r="A559" s="30">
        <v>556</v>
      </c>
      <c r="B559" s="1" t="s">
        <v>1147</v>
      </c>
      <c r="C559" s="19" t="s">
        <v>1148</v>
      </c>
      <c r="D559" s="1" t="s">
        <v>1050</v>
      </c>
      <c r="E559" s="4" t="s">
        <v>15</v>
      </c>
    </row>
    <row r="560" s="20" customFormat="1" ht="15.75" spans="1:5">
      <c r="A560" s="30">
        <v>557</v>
      </c>
      <c r="B560" s="1" t="s">
        <v>1149</v>
      </c>
      <c r="C560" s="19" t="s">
        <v>1150</v>
      </c>
      <c r="D560" s="1" t="s">
        <v>1050</v>
      </c>
      <c r="E560" s="4" t="s">
        <v>15</v>
      </c>
    </row>
    <row r="561" s="20" customFormat="1" ht="15.75" spans="1:5">
      <c r="A561" s="30">
        <v>558</v>
      </c>
      <c r="B561" s="35" t="s">
        <v>1151</v>
      </c>
      <c r="C561" s="36" t="s">
        <v>1152</v>
      </c>
      <c r="D561" s="35" t="s">
        <v>1050</v>
      </c>
      <c r="E561" s="4" t="s">
        <v>15</v>
      </c>
    </row>
    <row r="562" s="20" customFormat="1" ht="15.75" spans="1:5">
      <c r="A562" s="30">
        <v>559</v>
      </c>
      <c r="B562" s="1" t="s">
        <v>1153</v>
      </c>
      <c r="C562" s="19" t="s">
        <v>1154</v>
      </c>
      <c r="D562" s="1" t="s">
        <v>1050</v>
      </c>
      <c r="E562" s="4" t="s">
        <v>15</v>
      </c>
    </row>
    <row r="563" s="20" customFormat="1" ht="15.75" spans="1:5">
      <c r="A563" s="30">
        <v>560</v>
      </c>
      <c r="B563" s="1" t="s">
        <v>1155</v>
      </c>
      <c r="C563" s="19" t="s">
        <v>1156</v>
      </c>
      <c r="D563" s="1" t="s">
        <v>1050</v>
      </c>
      <c r="E563" s="4" t="s">
        <v>15</v>
      </c>
    </row>
    <row r="564" s="20" customFormat="1" ht="15.75" spans="1:5">
      <c r="A564" s="30">
        <v>561</v>
      </c>
      <c r="B564" s="1" t="s">
        <v>1157</v>
      </c>
      <c r="C564" s="19" t="s">
        <v>1158</v>
      </c>
      <c r="D564" s="1" t="s">
        <v>1050</v>
      </c>
      <c r="E564" s="4" t="s">
        <v>15</v>
      </c>
    </row>
    <row r="565" s="20" customFormat="1" ht="15.75" spans="1:5">
      <c r="A565" s="30">
        <v>562</v>
      </c>
      <c r="B565" s="1" t="s">
        <v>1159</v>
      </c>
      <c r="C565" s="19" t="s">
        <v>1160</v>
      </c>
      <c r="D565" s="1" t="s">
        <v>1050</v>
      </c>
      <c r="E565" s="4" t="s">
        <v>15</v>
      </c>
    </row>
    <row r="566" s="20" customFormat="1" ht="15.75" spans="1:5">
      <c r="A566" s="30">
        <v>563</v>
      </c>
      <c r="B566" s="35" t="s">
        <v>1161</v>
      </c>
      <c r="C566" s="36" t="s">
        <v>1162</v>
      </c>
      <c r="D566" s="35" t="s">
        <v>1050</v>
      </c>
      <c r="E566" s="4" t="s">
        <v>15</v>
      </c>
    </row>
    <row r="567" s="20" customFormat="1" ht="15.75" spans="1:5">
      <c r="A567" s="30">
        <v>564</v>
      </c>
      <c r="B567" s="35" t="s">
        <v>1163</v>
      </c>
      <c r="C567" s="36" t="s">
        <v>1164</v>
      </c>
      <c r="D567" s="35" t="s">
        <v>1050</v>
      </c>
      <c r="E567" s="4" t="s">
        <v>15</v>
      </c>
    </row>
    <row r="568" s="20" customFormat="1" ht="15.75" spans="1:5">
      <c r="A568" s="30">
        <v>565</v>
      </c>
      <c r="B568" s="16" t="s">
        <v>1165</v>
      </c>
      <c r="C568" s="15" t="s">
        <v>1166</v>
      </c>
      <c r="D568" s="16" t="s">
        <v>1050</v>
      </c>
      <c r="E568" s="4" t="s">
        <v>15</v>
      </c>
    </row>
    <row r="569" s="20" customFormat="1" ht="15.75" spans="1:5">
      <c r="A569" s="30">
        <v>566</v>
      </c>
      <c r="B569" s="1" t="s">
        <v>1167</v>
      </c>
      <c r="C569" s="19" t="s">
        <v>1168</v>
      </c>
      <c r="D569" s="1" t="s">
        <v>1050</v>
      </c>
      <c r="E569" s="4" t="s">
        <v>15</v>
      </c>
    </row>
    <row r="570" s="20" customFormat="1" ht="15.75" spans="1:5">
      <c r="A570" s="30">
        <v>567</v>
      </c>
      <c r="B570" s="16" t="s">
        <v>1169</v>
      </c>
      <c r="C570" s="13" t="s">
        <v>1170</v>
      </c>
      <c r="D570" s="16" t="s">
        <v>1050</v>
      </c>
      <c r="E570" s="4" t="s">
        <v>15</v>
      </c>
    </row>
    <row r="571" s="20" customFormat="1" ht="15.75" spans="1:5">
      <c r="A571" s="30">
        <v>568</v>
      </c>
      <c r="B571" s="1" t="s">
        <v>1171</v>
      </c>
      <c r="C571" s="19" t="s">
        <v>1172</v>
      </c>
      <c r="D571" s="1" t="s">
        <v>1050</v>
      </c>
      <c r="E571" s="4" t="s">
        <v>15</v>
      </c>
    </row>
    <row r="572" s="20" customFormat="1" ht="15.75" spans="1:5">
      <c r="A572" s="30">
        <v>569</v>
      </c>
      <c r="B572" s="1" t="s">
        <v>1173</v>
      </c>
      <c r="C572" s="19" t="s">
        <v>1174</v>
      </c>
      <c r="D572" s="1" t="s">
        <v>1050</v>
      </c>
      <c r="E572" s="4" t="s">
        <v>15</v>
      </c>
    </row>
    <row r="573" s="20" customFormat="1" ht="15.75" spans="1:5">
      <c r="A573" s="30">
        <v>570</v>
      </c>
      <c r="B573" s="9" t="s">
        <v>1175</v>
      </c>
      <c r="C573" s="39" t="s">
        <v>1176</v>
      </c>
      <c r="D573" s="9" t="s">
        <v>1050</v>
      </c>
      <c r="E573" s="4" t="s">
        <v>15</v>
      </c>
    </row>
    <row r="574" s="20" customFormat="1" ht="15.75" spans="1:5">
      <c r="A574" s="30">
        <v>571</v>
      </c>
      <c r="B574" s="9" t="s">
        <v>1177</v>
      </c>
      <c r="C574" s="39" t="s">
        <v>1178</v>
      </c>
      <c r="D574" s="9" t="s">
        <v>1050</v>
      </c>
      <c r="E574" s="4" t="s">
        <v>15</v>
      </c>
    </row>
    <row r="575" s="20" customFormat="1" ht="15.75" spans="1:5">
      <c r="A575" s="30">
        <v>572</v>
      </c>
      <c r="B575" s="1" t="s">
        <v>1179</v>
      </c>
      <c r="C575" s="2" t="s">
        <v>1180</v>
      </c>
      <c r="D575" s="3" t="s">
        <v>1050</v>
      </c>
      <c r="E575" s="4" t="s">
        <v>15</v>
      </c>
    </row>
    <row r="576" s="20" customFormat="1" ht="15.75" spans="1:5">
      <c r="A576" s="30">
        <v>573</v>
      </c>
      <c r="B576" s="1" t="s">
        <v>1181</v>
      </c>
      <c r="C576" s="2" t="s">
        <v>1182</v>
      </c>
      <c r="D576" s="3" t="s">
        <v>1050</v>
      </c>
      <c r="E576" s="4" t="s">
        <v>15</v>
      </c>
    </row>
    <row r="577" s="20" customFormat="1" ht="15.75" spans="1:5">
      <c r="A577" s="30">
        <v>574</v>
      </c>
      <c r="B577" s="1" t="s">
        <v>1183</v>
      </c>
      <c r="C577" s="2" t="s">
        <v>1184</v>
      </c>
      <c r="D577" s="3" t="s">
        <v>1050</v>
      </c>
      <c r="E577" s="4" t="s">
        <v>15</v>
      </c>
    </row>
    <row r="578" s="20" customFormat="1" ht="15.75" spans="1:5">
      <c r="A578" s="30">
        <v>575</v>
      </c>
      <c r="B578" s="1" t="s">
        <v>1185</v>
      </c>
      <c r="C578" s="2" t="s">
        <v>1186</v>
      </c>
      <c r="D578" s="3" t="s">
        <v>1050</v>
      </c>
      <c r="E578" s="4" t="s">
        <v>15</v>
      </c>
    </row>
    <row r="579" s="20" customFormat="1" ht="15.75" spans="1:5">
      <c r="A579" s="30">
        <v>576</v>
      </c>
      <c r="B579" s="1" t="s">
        <v>1187</v>
      </c>
      <c r="C579" s="2" t="s">
        <v>1188</v>
      </c>
      <c r="D579" s="3" t="s">
        <v>1050</v>
      </c>
      <c r="E579" s="4" t="s">
        <v>15</v>
      </c>
    </row>
    <row r="580" s="20" customFormat="1" ht="15.75" spans="1:5">
      <c r="A580" s="30">
        <v>577</v>
      </c>
      <c r="B580" s="1" t="s">
        <v>1189</v>
      </c>
      <c r="C580" s="2" t="s">
        <v>1190</v>
      </c>
      <c r="D580" s="3" t="s">
        <v>1050</v>
      </c>
      <c r="E580" s="4" t="s">
        <v>15</v>
      </c>
    </row>
    <row r="581" s="20" customFormat="1" ht="15.75" spans="1:5">
      <c r="A581" s="30">
        <v>578</v>
      </c>
      <c r="B581" s="1" t="s">
        <v>1191</v>
      </c>
      <c r="C581" s="2" t="s">
        <v>1192</v>
      </c>
      <c r="D581" s="3" t="s">
        <v>1050</v>
      </c>
      <c r="E581" s="4" t="s">
        <v>15</v>
      </c>
    </row>
    <row r="582" s="20" customFormat="1" ht="15.75" spans="1:5">
      <c r="A582" s="30">
        <v>579</v>
      </c>
      <c r="B582" s="1" t="s">
        <v>1193</v>
      </c>
      <c r="C582" s="2" t="s">
        <v>1194</v>
      </c>
      <c r="D582" s="3" t="s">
        <v>1050</v>
      </c>
      <c r="E582" s="4" t="s">
        <v>15</v>
      </c>
    </row>
    <row r="583" s="20" customFormat="1" ht="15.75" spans="1:5">
      <c r="A583" s="30">
        <v>580</v>
      </c>
      <c r="B583" s="1" t="s">
        <v>1195</v>
      </c>
      <c r="C583" s="2" t="s">
        <v>1196</v>
      </c>
      <c r="D583" s="3" t="s">
        <v>1050</v>
      </c>
      <c r="E583" s="4" t="s">
        <v>15</v>
      </c>
    </row>
    <row r="584" s="20" customFormat="1" ht="15.75" spans="1:5">
      <c r="A584" s="30">
        <v>581</v>
      </c>
      <c r="B584" s="1" t="s">
        <v>1197</v>
      </c>
      <c r="C584" s="2" t="s">
        <v>1198</v>
      </c>
      <c r="D584" s="3" t="s">
        <v>1050</v>
      </c>
      <c r="E584" s="4" t="s">
        <v>15</v>
      </c>
    </row>
    <row r="585" s="20" customFormat="1" ht="15.75" spans="1:5">
      <c r="A585" s="30">
        <v>582</v>
      </c>
      <c r="B585" s="1" t="s">
        <v>1199</v>
      </c>
      <c r="C585" s="2" t="s">
        <v>1200</v>
      </c>
      <c r="D585" s="3" t="s">
        <v>1050</v>
      </c>
      <c r="E585" s="4" t="s">
        <v>15</v>
      </c>
    </row>
    <row r="586" s="20" customFormat="1" ht="15.75" spans="1:5">
      <c r="A586" s="30">
        <v>583</v>
      </c>
      <c r="B586" s="1" t="s">
        <v>1201</v>
      </c>
      <c r="C586" s="2" t="s">
        <v>1202</v>
      </c>
      <c r="D586" s="3" t="s">
        <v>1050</v>
      </c>
      <c r="E586" s="4" t="s">
        <v>15</v>
      </c>
    </row>
    <row r="587" s="20" customFormat="1" ht="15.75" spans="1:5">
      <c r="A587" s="30">
        <v>584</v>
      </c>
      <c r="B587" s="1" t="s">
        <v>1203</v>
      </c>
      <c r="C587" s="2" t="s">
        <v>1204</v>
      </c>
      <c r="D587" s="3" t="s">
        <v>1050</v>
      </c>
      <c r="E587" s="4" t="s">
        <v>15</v>
      </c>
    </row>
    <row r="588" s="20" customFormat="1" ht="15.75" spans="1:5">
      <c r="A588" s="30">
        <v>585</v>
      </c>
      <c r="B588" s="1" t="s">
        <v>1205</v>
      </c>
      <c r="C588" s="2" t="s">
        <v>1206</v>
      </c>
      <c r="D588" s="3" t="s">
        <v>1050</v>
      </c>
      <c r="E588" s="4" t="s">
        <v>15</v>
      </c>
    </row>
    <row r="589" s="20" customFormat="1" ht="15.75" spans="1:5">
      <c r="A589" s="30">
        <v>586</v>
      </c>
      <c r="B589" s="1" t="s">
        <v>1207</v>
      </c>
      <c r="C589" s="2" t="s">
        <v>1208</v>
      </c>
      <c r="D589" s="3" t="s">
        <v>1050</v>
      </c>
      <c r="E589" s="4" t="s">
        <v>15</v>
      </c>
    </row>
    <row r="590" s="20" customFormat="1" ht="15.75" spans="1:5">
      <c r="A590" s="30">
        <v>587</v>
      </c>
      <c r="B590" s="1" t="s">
        <v>1209</v>
      </c>
      <c r="C590" s="2" t="s">
        <v>1210</v>
      </c>
      <c r="D590" s="3" t="s">
        <v>1050</v>
      </c>
      <c r="E590" s="4" t="s">
        <v>15</v>
      </c>
    </row>
    <row r="591" s="20" customFormat="1" ht="15.75" spans="1:5">
      <c r="A591" s="30">
        <v>588</v>
      </c>
      <c r="B591" s="1" t="s">
        <v>1211</v>
      </c>
      <c r="C591" s="2" t="s">
        <v>1212</v>
      </c>
      <c r="D591" s="3" t="s">
        <v>1050</v>
      </c>
      <c r="E591" s="4" t="s">
        <v>15</v>
      </c>
    </row>
    <row r="592" s="20" customFormat="1" ht="15.75" spans="1:5">
      <c r="A592" s="30">
        <v>589</v>
      </c>
      <c r="B592" s="1" t="s">
        <v>1213</v>
      </c>
      <c r="C592" s="2" t="s">
        <v>1214</v>
      </c>
      <c r="D592" s="3" t="s">
        <v>1050</v>
      </c>
      <c r="E592" s="4" t="s">
        <v>15</v>
      </c>
    </row>
    <row r="593" s="20" customFormat="1" ht="15.75" spans="1:5">
      <c r="A593" s="30">
        <v>590</v>
      </c>
      <c r="B593" s="1" t="s">
        <v>1215</v>
      </c>
      <c r="C593" s="2" t="s">
        <v>1216</v>
      </c>
      <c r="D593" s="3" t="s">
        <v>1050</v>
      </c>
      <c r="E593" s="4" t="s">
        <v>15</v>
      </c>
    </row>
    <row r="594" s="20" customFormat="1" ht="15.75" spans="1:5">
      <c r="A594" s="30">
        <v>591</v>
      </c>
      <c r="B594" s="1" t="s">
        <v>1217</v>
      </c>
      <c r="C594" s="2" t="s">
        <v>1218</v>
      </c>
      <c r="D594" s="3" t="s">
        <v>1050</v>
      </c>
      <c r="E594" s="4" t="s">
        <v>15</v>
      </c>
    </row>
    <row r="595" s="20" customFormat="1" ht="15.75" spans="1:5">
      <c r="A595" s="30">
        <v>592</v>
      </c>
      <c r="B595" s="1" t="s">
        <v>1219</v>
      </c>
      <c r="C595" s="2" t="s">
        <v>1220</v>
      </c>
      <c r="D595" s="3" t="s">
        <v>1050</v>
      </c>
      <c r="E595" s="4" t="s">
        <v>357</v>
      </c>
    </row>
    <row r="596" s="20" customFormat="1" ht="15.75" spans="1:5">
      <c r="A596" s="30">
        <v>593</v>
      </c>
      <c r="B596" s="1" t="s">
        <v>1221</v>
      </c>
      <c r="C596" s="2" t="s">
        <v>1222</v>
      </c>
      <c r="D596" s="3" t="s">
        <v>1050</v>
      </c>
      <c r="E596" s="4" t="s">
        <v>357</v>
      </c>
    </row>
    <row r="597" s="20" customFormat="1" ht="28.5" spans="1:5">
      <c r="A597" s="30">
        <v>594</v>
      </c>
      <c r="B597" s="1" t="s">
        <v>1223</v>
      </c>
      <c r="C597" s="2" t="s">
        <v>1224</v>
      </c>
      <c r="D597" s="3" t="s">
        <v>1050</v>
      </c>
      <c r="E597" s="4" t="s">
        <v>224</v>
      </c>
    </row>
    <row r="598" s="20" customFormat="1" ht="28.5" spans="1:5">
      <c r="A598" s="30">
        <v>595</v>
      </c>
      <c r="B598" s="1" t="s">
        <v>1225</v>
      </c>
      <c r="C598" s="2" t="s">
        <v>1226</v>
      </c>
      <c r="D598" s="3" t="s">
        <v>1050</v>
      </c>
      <c r="E598" s="4" t="s">
        <v>224</v>
      </c>
    </row>
    <row r="599" s="20" customFormat="1" ht="28.5" spans="1:5">
      <c r="A599" s="30">
        <v>596</v>
      </c>
      <c r="B599" s="1" t="s">
        <v>1227</v>
      </c>
      <c r="C599" s="2" t="s">
        <v>1228</v>
      </c>
      <c r="D599" s="3" t="s">
        <v>1050</v>
      </c>
      <c r="E599" s="4" t="s">
        <v>224</v>
      </c>
    </row>
    <row r="600" s="20" customFormat="1" ht="28.5" spans="1:5">
      <c r="A600" s="30">
        <v>597</v>
      </c>
      <c r="B600" s="1" t="s">
        <v>1229</v>
      </c>
      <c r="C600" s="2" t="s">
        <v>1230</v>
      </c>
      <c r="D600" s="3" t="s">
        <v>1050</v>
      </c>
      <c r="E600" s="4" t="s">
        <v>224</v>
      </c>
    </row>
    <row r="601" s="20" customFormat="1" ht="28.5" spans="1:5">
      <c r="A601" s="30">
        <v>598</v>
      </c>
      <c r="B601" s="1" t="s">
        <v>1231</v>
      </c>
      <c r="C601" s="2" t="s">
        <v>1232</v>
      </c>
      <c r="D601" s="3" t="s">
        <v>1050</v>
      </c>
      <c r="E601" s="4" t="s">
        <v>224</v>
      </c>
    </row>
    <row r="602" s="20" customFormat="1" ht="15.75" spans="1:5">
      <c r="A602" s="30">
        <v>599</v>
      </c>
      <c r="B602" s="1" t="s">
        <v>1233</v>
      </c>
      <c r="C602" s="41" t="s">
        <v>1234</v>
      </c>
      <c r="D602" s="3" t="s">
        <v>1050</v>
      </c>
      <c r="E602" s="4" t="s">
        <v>229</v>
      </c>
    </row>
    <row r="603" s="20" customFormat="1" ht="15.75" spans="1:5">
      <c r="A603" s="30">
        <v>600</v>
      </c>
      <c r="B603" s="1" t="s">
        <v>1235</v>
      </c>
      <c r="C603" s="2" t="s">
        <v>1236</v>
      </c>
      <c r="D603" s="3" t="s">
        <v>1050</v>
      </c>
      <c r="E603" s="4" t="s">
        <v>229</v>
      </c>
    </row>
    <row r="604" s="20" customFormat="1" ht="15.75" spans="1:5">
      <c r="A604" s="30">
        <v>601</v>
      </c>
      <c r="B604" s="1" t="s">
        <v>1237</v>
      </c>
      <c r="C604" s="2" t="s">
        <v>1238</v>
      </c>
      <c r="D604" s="3" t="s">
        <v>1239</v>
      </c>
      <c r="E604" s="4" t="s">
        <v>36</v>
      </c>
    </row>
    <row r="605" s="20" customFormat="1" ht="15.75" spans="1:5">
      <c r="A605" s="30">
        <v>602</v>
      </c>
      <c r="B605" s="1" t="s">
        <v>1240</v>
      </c>
      <c r="C605" s="2" t="s">
        <v>1241</v>
      </c>
      <c r="D605" s="3" t="s">
        <v>1239</v>
      </c>
      <c r="E605" s="4" t="s">
        <v>36</v>
      </c>
    </row>
    <row r="606" s="20" customFormat="1" ht="15.75" spans="1:5">
      <c r="A606" s="30">
        <v>603</v>
      </c>
      <c r="B606" s="1" t="s">
        <v>1242</v>
      </c>
      <c r="C606" s="2" t="s">
        <v>1243</v>
      </c>
      <c r="D606" s="3" t="s">
        <v>1239</v>
      </c>
      <c r="E606" s="4" t="s">
        <v>36</v>
      </c>
    </row>
    <row r="607" s="20" customFormat="1" ht="15.75" spans="1:5">
      <c r="A607" s="30">
        <v>604</v>
      </c>
      <c r="B607" s="1" t="s">
        <v>1244</v>
      </c>
      <c r="C607" s="2" t="s">
        <v>1245</v>
      </c>
      <c r="D607" s="3" t="s">
        <v>1239</v>
      </c>
      <c r="E607" s="4" t="s">
        <v>36</v>
      </c>
    </row>
    <row r="608" s="20" customFormat="1" ht="15.75" spans="1:5">
      <c r="A608" s="30">
        <v>605</v>
      </c>
      <c r="B608" s="1" t="s">
        <v>1246</v>
      </c>
      <c r="C608" s="2" t="s">
        <v>1247</v>
      </c>
      <c r="D608" s="3" t="s">
        <v>1239</v>
      </c>
      <c r="E608" s="4" t="s">
        <v>36</v>
      </c>
    </row>
    <row r="609" s="20" customFormat="1" ht="15.75" spans="1:5">
      <c r="A609" s="30">
        <v>606</v>
      </c>
      <c r="B609" s="1" t="s">
        <v>1248</v>
      </c>
      <c r="C609" s="2" t="s">
        <v>1249</v>
      </c>
      <c r="D609" s="3" t="s">
        <v>1239</v>
      </c>
      <c r="E609" s="4" t="s">
        <v>15</v>
      </c>
    </row>
    <row r="610" s="20" customFormat="1" ht="15.75" spans="1:5">
      <c r="A610" s="30">
        <v>607</v>
      </c>
      <c r="B610" s="1" t="s">
        <v>1250</v>
      </c>
      <c r="C610" s="2" t="s">
        <v>1251</v>
      </c>
      <c r="D610" s="3" t="s">
        <v>1239</v>
      </c>
      <c r="E610" s="4" t="s">
        <v>15</v>
      </c>
    </row>
    <row r="611" s="20" customFormat="1" ht="15.75" spans="1:5">
      <c r="A611" s="30">
        <v>608</v>
      </c>
      <c r="B611" s="1" t="s">
        <v>1252</v>
      </c>
      <c r="C611" s="2" t="s">
        <v>1253</v>
      </c>
      <c r="D611" s="3" t="s">
        <v>1239</v>
      </c>
      <c r="E611" s="4" t="s">
        <v>15</v>
      </c>
    </row>
    <row r="612" s="20" customFormat="1" ht="15.75" spans="1:5">
      <c r="A612" s="30">
        <v>609</v>
      </c>
      <c r="B612" s="1" t="s">
        <v>1254</v>
      </c>
      <c r="C612" s="2" t="s">
        <v>1255</v>
      </c>
      <c r="D612" s="3" t="s">
        <v>1239</v>
      </c>
      <c r="E612" s="4" t="s">
        <v>15</v>
      </c>
    </row>
    <row r="613" s="20" customFormat="1" ht="15.75" spans="1:5">
      <c r="A613" s="30">
        <v>610</v>
      </c>
      <c r="B613" s="1" t="s">
        <v>1256</v>
      </c>
      <c r="C613" s="2" t="s">
        <v>1257</v>
      </c>
      <c r="D613" s="3" t="s">
        <v>1239</v>
      </c>
      <c r="E613" s="4" t="s">
        <v>15</v>
      </c>
    </row>
    <row r="614" s="20" customFormat="1" ht="15.75" spans="1:5">
      <c r="A614" s="30">
        <v>611</v>
      </c>
      <c r="B614" s="1" t="s">
        <v>1258</v>
      </c>
      <c r="C614" s="2" t="s">
        <v>1259</v>
      </c>
      <c r="D614" s="3" t="s">
        <v>1239</v>
      </c>
      <c r="E614" s="4" t="s">
        <v>15</v>
      </c>
    </row>
    <row r="615" s="20" customFormat="1" ht="15.75" spans="1:5">
      <c r="A615" s="30">
        <v>612</v>
      </c>
      <c r="B615" s="1" t="s">
        <v>1260</v>
      </c>
      <c r="C615" s="2" t="s">
        <v>1261</v>
      </c>
      <c r="D615" s="3" t="s">
        <v>1239</v>
      </c>
      <c r="E615" s="4" t="s">
        <v>15</v>
      </c>
    </row>
    <row r="616" s="20" customFormat="1" ht="15.75" spans="1:5">
      <c r="A616" s="30">
        <v>613</v>
      </c>
      <c r="B616" s="1" t="s">
        <v>1262</v>
      </c>
      <c r="C616" s="2" t="s">
        <v>1263</v>
      </c>
      <c r="D616" s="3" t="s">
        <v>1239</v>
      </c>
      <c r="E616" s="4" t="s">
        <v>15</v>
      </c>
    </row>
    <row r="617" s="20" customFormat="1" ht="15.75" spans="1:5">
      <c r="A617" s="30">
        <v>614</v>
      </c>
      <c r="B617" s="1" t="s">
        <v>1264</v>
      </c>
      <c r="C617" s="2" t="s">
        <v>1265</v>
      </c>
      <c r="D617" s="3" t="s">
        <v>1239</v>
      </c>
      <c r="E617" s="4" t="s">
        <v>15</v>
      </c>
    </row>
    <row r="618" s="20" customFormat="1" ht="15.75" spans="1:5">
      <c r="A618" s="30">
        <v>615</v>
      </c>
      <c r="B618" s="1" t="s">
        <v>1266</v>
      </c>
      <c r="C618" s="2" t="s">
        <v>1267</v>
      </c>
      <c r="D618" s="3" t="s">
        <v>1239</v>
      </c>
      <c r="E618" s="4" t="s">
        <v>15</v>
      </c>
    </row>
    <row r="619" s="20" customFormat="1" ht="15.75" spans="1:5">
      <c r="A619" s="30">
        <v>616</v>
      </c>
      <c r="B619" s="1" t="s">
        <v>1268</v>
      </c>
      <c r="C619" s="2" t="s">
        <v>1269</v>
      </c>
      <c r="D619" s="3" t="s">
        <v>1239</v>
      </c>
      <c r="E619" s="4" t="s">
        <v>15</v>
      </c>
    </row>
    <row r="620" s="20" customFormat="1" ht="15.75" spans="1:5">
      <c r="A620" s="30">
        <v>617</v>
      </c>
      <c r="B620" s="1" t="s">
        <v>1270</v>
      </c>
      <c r="C620" s="2" t="s">
        <v>1271</v>
      </c>
      <c r="D620" s="3" t="s">
        <v>1239</v>
      </c>
      <c r="E620" s="4" t="s">
        <v>15</v>
      </c>
    </row>
    <row r="621" s="20" customFormat="1" ht="15.75" spans="1:5">
      <c r="A621" s="30">
        <v>618</v>
      </c>
      <c r="B621" s="1" t="s">
        <v>1272</v>
      </c>
      <c r="C621" s="2" t="s">
        <v>1273</v>
      </c>
      <c r="D621" s="3" t="s">
        <v>1239</v>
      </c>
      <c r="E621" s="4" t="s">
        <v>15</v>
      </c>
    </row>
    <row r="622" s="20" customFormat="1" ht="15.75" spans="1:5">
      <c r="A622" s="30">
        <v>619</v>
      </c>
      <c r="B622" s="1" t="s">
        <v>1274</v>
      </c>
      <c r="C622" s="2" t="s">
        <v>1275</v>
      </c>
      <c r="D622" s="3" t="s">
        <v>1239</v>
      </c>
      <c r="E622" s="4" t="s">
        <v>15</v>
      </c>
    </row>
    <row r="623" s="20" customFormat="1" ht="15.75" spans="1:5">
      <c r="A623" s="30">
        <v>620</v>
      </c>
      <c r="B623" s="1" t="s">
        <v>1276</v>
      </c>
      <c r="C623" s="2" t="s">
        <v>1277</v>
      </c>
      <c r="D623" s="3" t="s">
        <v>1239</v>
      </c>
      <c r="E623" s="4" t="s">
        <v>15</v>
      </c>
    </row>
    <row r="624" s="20" customFormat="1" ht="15.75" spans="1:5">
      <c r="A624" s="30">
        <v>621</v>
      </c>
      <c r="B624" s="1" t="s">
        <v>1278</v>
      </c>
      <c r="C624" s="2" t="s">
        <v>1279</v>
      </c>
      <c r="D624" s="3" t="s">
        <v>1239</v>
      </c>
      <c r="E624" s="4" t="s">
        <v>15</v>
      </c>
    </row>
    <row r="625" s="20" customFormat="1" ht="15.75" spans="1:5">
      <c r="A625" s="30">
        <v>622</v>
      </c>
      <c r="B625" s="1" t="s">
        <v>1280</v>
      </c>
      <c r="C625" s="2" t="s">
        <v>1281</v>
      </c>
      <c r="D625" s="3" t="s">
        <v>1239</v>
      </c>
      <c r="E625" s="4" t="s">
        <v>15</v>
      </c>
    </row>
    <row r="626" s="20" customFormat="1" ht="15.75" spans="1:5">
      <c r="A626" s="30">
        <v>623</v>
      </c>
      <c r="B626" s="1" t="s">
        <v>1282</v>
      </c>
      <c r="C626" s="2" t="s">
        <v>1283</v>
      </c>
      <c r="D626" s="3" t="s">
        <v>1239</v>
      </c>
      <c r="E626" s="4" t="s">
        <v>15</v>
      </c>
    </row>
    <row r="627" s="20" customFormat="1" ht="15.75" spans="1:5">
      <c r="A627" s="30">
        <v>624</v>
      </c>
      <c r="B627" s="1" t="s">
        <v>1284</v>
      </c>
      <c r="C627" s="2" t="s">
        <v>1285</v>
      </c>
      <c r="D627" s="3" t="s">
        <v>1239</v>
      </c>
      <c r="E627" s="4" t="s">
        <v>15</v>
      </c>
    </row>
    <row r="628" s="20" customFormat="1" ht="15.75" spans="1:5">
      <c r="A628" s="30">
        <v>625</v>
      </c>
      <c r="B628" s="1" t="s">
        <v>1286</v>
      </c>
      <c r="C628" s="2" t="s">
        <v>1287</v>
      </c>
      <c r="D628" s="3" t="s">
        <v>1239</v>
      </c>
      <c r="E628" s="4" t="s">
        <v>15</v>
      </c>
    </row>
    <row r="629" s="20" customFormat="1" ht="15.75" spans="1:5">
      <c r="A629" s="30">
        <v>626</v>
      </c>
      <c r="B629" s="1" t="s">
        <v>1288</v>
      </c>
      <c r="C629" s="2" t="s">
        <v>1289</v>
      </c>
      <c r="D629" s="3" t="s">
        <v>1239</v>
      </c>
      <c r="E629" s="4" t="s">
        <v>15</v>
      </c>
    </row>
    <row r="630" s="20" customFormat="1" ht="15.75" spans="1:5">
      <c r="A630" s="30">
        <v>627</v>
      </c>
      <c r="B630" s="1" t="s">
        <v>1290</v>
      </c>
      <c r="C630" s="2" t="s">
        <v>1291</v>
      </c>
      <c r="D630" s="3" t="s">
        <v>1239</v>
      </c>
      <c r="E630" s="4" t="s">
        <v>15</v>
      </c>
    </row>
    <row r="631" s="20" customFormat="1" ht="15.75" spans="1:5">
      <c r="A631" s="30">
        <v>628</v>
      </c>
      <c r="B631" s="1" t="s">
        <v>1292</v>
      </c>
      <c r="C631" s="2" t="s">
        <v>1293</v>
      </c>
      <c r="D631" s="3" t="s">
        <v>1239</v>
      </c>
      <c r="E631" s="4" t="s">
        <v>15</v>
      </c>
    </row>
    <row r="632" s="20" customFormat="1" ht="15.75" spans="1:5">
      <c r="A632" s="30">
        <v>629</v>
      </c>
      <c r="B632" s="1" t="s">
        <v>1294</v>
      </c>
      <c r="C632" s="2" t="s">
        <v>1295</v>
      </c>
      <c r="D632" s="3" t="s">
        <v>1239</v>
      </c>
      <c r="E632" s="4" t="s">
        <v>15</v>
      </c>
    </row>
    <row r="633" s="20" customFormat="1" ht="15.75" spans="1:5">
      <c r="A633" s="30">
        <v>630</v>
      </c>
      <c r="B633" s="1" t="s">
        <v>1296</v>
      </c>
      <c r="C633" s="2" t="s">
        <v>1297</v>
      </c>
      <c r="D633" s="3" t="s">
        <v>1239</v>
      </c>
      <c r="E633" s="4" t="s">
        <v>15</v>
      </c>
    </row>
    <row r="634" s="20" customFormat="1" ht="15.75" spans="1:5">
      <c r="A634" s="30">
        <v>631</v>
      </c>
      <c r="B634" s="1" t="s">
        <v>1298</v>
      </c>
      <c r="C634" s="2" t="s">
        <v>1299</v>
      </c>
      <c r="D634" s="3" t="s">
        <v>1239</v>
      </c>
      <c r="E634" s="4" t="s">
        <v>15</v>
      </c>
    </row>
    <row r="635" s="20" customFormat="1" ht="15.75" spans="1:5">
      <c r="A635" s="30">
        <v>632</v>
      </c>
      <c r="B635" s="1" t="s">
        <v>1300</v>
      </c>
      <c r="C635" s="2" t="s">
        <v>1301</v>
      </c>
      <c r="D635" s="3" t="s">
        <v>1239</v>
      </c>
      <c r="E635" s="4" t="s">
        <v>15</v>
      </c>
    </row>
    <row r="636" s="20" customFormat="1" ht="15.75" spans="1:5">
      <c r="A636" s="30">
        <v>633</v>
      </c>
      <c r="B636" s="1" t="s">
        <v>1302</v>
      </c>
      <c r="C636" s="2" t="s">
        <v>1303</v>
      </c>
      <c r="D636" s="3" t="s">
        <v>1239</v>
      </c>
      <c r="E636" s="4" t="s">
        <v>15</v>
      </c>
    </row>
    <row r="637" s="20" customFormat="1" ht="15.75" spans="1:5">
      <c r="A637" s="30">
        <v>634</v>
      </c>
      <c r="B637" s="1" t="s">
        <v>1304</v>
      </c>
      <c r="C637" s="2" t="s">
        <v>1305</v>
      </c>
      <c r="D637" s="3" t="s">
        <v>1239</v>
      </c>
      <c r="E637" s="4" t="s">
        <v>15</v>
      </c>
    </row>
    <row r="638" s="20" customFormat="1" ht="15.75" spans="1:5">
      <c r="A638" s="30">
        <v>635</v>
      </c>
      <c r="B638" s="1" t="s">
        <v>1306</v>
      </c>
      <c r="C638" s="2" t="s">
        <v>1307</v>
      </c>
      <c r="D638" s="3" t="s">
        <v>1239</v>
      </c>
      <c r="E638" s="4" t="s">
        <v>15</v>
      </c>
    </row>
    <row r="639" s="20" customFormat="1" ht="15.75" spans="1:5">
      <c r="A639" s="30">
        <v>636</v>
      </c>
      <c r="B639" s="1" t="s">
        <v>1308</v>
      </c>
      <c r="C639" s="2" t="s">
        <v>1309</v>
      </c>
      <c r="D639" s="3" t="s">
        <v>1239</v>
      </c>
      <c r="E639" s="4" t="s">
        <v>15</v>
      </c>
    </row>
    <row r="640" s="20" customFormat="1" ht="15.75" spans="1:5">
      <c r="A640" s="30">
        <v>637</v>
      </c>
      <c r="B640" s="1" t="s">
        <v>1310</v>
      </c>
      <c r="C640" s="2" t="s">
        <v>1311</v>
      </c>
      <c r="D640" s="3" t="s">
        <v>1239</v>
      </c>
      <c r="E640" s="4" t="s">
        <v>15</v>
      </c>
    </row>
    <row r="641" s="20" customFormat="1" ht="15.75" spans="1:5">
      <c r="A641" s="30">
        <v>638</v>
      </c>
      <c r="B641" s="3" t="s">
        <v>1312</v>
      </c>
      <c r="C641" s="2" t="s">
        <v>1313</v>
      </c>
      <c r="D641" s="3" t="s">
        <v>1239</v>
      </c>
      <c r="E641" s="4" t="s">
        <v>15</v>
      </c>
    </row>
    <row r="642" s="20" customFormat="1" ht="15.75" spans="1:5">
      <c r="A642" s="30">
        <v>639</v>
      </c>
      <c r="B642" s="1" t="s">
        <v>1314</v>
      </c>
      <c r="C642" s="2" t="s">
        <v>1315</v>
      </c>
      <c r="D642" s="3" t="s">
        <v>1239</v>
      </c>
      <c r="E642" s="4" t="s">
        <v>15</v>
      </c>
    </row>
    <row r="643" s="20" customFormat="1" ht="15.75" spans="1:5">
      <c r="A643" s="30">
        <v>640</v>
      </c>
      <c r="B643" s="1" t="s">
        <v>1316</v>
      </c>
      <c r="C643" s="2" t="s">
        <v>1317</v>
      </c>
      <c r="D643" s="3" t="s">
        <v>1239</v>
      </c>
      <c r="E643" s="4" t="s">
        <v>15</v>
      </c>
    </row>
    <row r="644" s="20" customFormat="1" ht="15.75" spans="1:5">
      <c r="A644" s="30">
        <v>641</v>
      </c>
      <c r="B644" s="1" t="s">
        <v>1318</v>
      </c>
      <c r="C644" s="2" t="s">
        <v>1319</v>
      </c>
      <c r="D644" s="3" t="s">
        <v>1239</v>
      </c>
      <c r="E644" s="4" t="s">
        <v>15</v>
      </c>
    </row>
    <row r="645" s="20" customFormat="1" ht="15.75" spans="1:5">
      <c r="A645" s="30">
        <v>642</v>
      </c>
      <c r="B645" s="1" t="s">
        <v>1320</v>
      </c>
      <c r="C645" s="2" t="s">
        <v>1321</v>
      </c>
      <c r="D645" s="3" t="s">
        <v>1239</v>
      </c>
      <c r="E645" s="4" t="s">
        <v>15</v>
      </c>
    </row>
    <row r="646" s="20" customFormat="1" ht="15.75" spans="1:5">
      <c r="A646" s="30">
        <v>643</v>
      </c>
      <c r="B646" s="1" t="s">
        <v>1322</v>
      </c>
      <c r="C646" s="2" t="s">
        <v>1323</v>
      </c>
      <c r="D646" s="3" t="s">
        <v>1239</v>
      </c>
      <c r="E646" s="4" t="s">
        <v>15</v>
      </c>
    </row>
    <row r="647" s="20" customFormat="1" ht="15.75" spans="1:5">
      <c r="A647" s="30">
        <v>644</v>
      </c>
      <c r="B647" s="1" t="s">
        <v>1324</v>
      </c>
      <c r="C647" s="2" t="s">
        <v>1325</v>
      </c>
      <c r="D647" s="3" t="s">
        <v>1239</v>
      </c>
      <c r="E647" s="4" t="s">
        <v>15</v>
      </c>
    </row>
    <row r="648" s="20" customFormat="1" ht="15.75" spans="1:5">
      <c r="A648" s="30">
        <v>645</v>
      </c>
      <c r="B648" s="1" t="s">
        <v>1326</v>
      </c>
      <c r="C648" s="2" t="s">
        <v>1327</v>
      </c>
      <c r="D648" s="3" t="s">
        <v>1239</v>
      </c>
      <c r="E648" s="4" t="s">
        <v>357</v>
      </c>
    </row>
    <row r="649" s="20" customFormat="1" ht="28.5" spans="1:5">
      <c r="A649" s="30">
        <v>646</v>
      </c>
      <c r="B649" s="1" t="s">
        <v>1328</v>
      </c>
      <c r="C649" s="2" t="s">
        <v>1329</v>
      </c>
      <c r="D649" s="3" t="s">
        <v>1239</v>
      </c>
      <c r="E649" s="4" t="s">
        <v>224</v>
      </c>
    </row>
    <row r="650" s="20" customFormat="1" ht="15.75" spans="1:5">
      <c r="A650" s="30">
        <v>647</v>
      </c>
      <c r="B650" s="1" t="s">
        <v>1330</v>
      </c>
      <c r="C650" s="2" t="s">
        <v>1331</v>
      </c>
      <c r="D650" s="3" t="s">
        <v>1239</v>
      </c>
      <c r="E650" s="4" t="s">
        <v>580</v>
      </c>
    </row>
    <row r="651" s="20" customFormat="1" ht="15.75" spans="1:5">
      <c r="A651" s="30">
        <v>648</v>
      </c>
      <c r="B651" s="1" t="s">
        <v>1332</v>
      </c>
      <c r="C651" s="2" t="s">
        <v>1333</v>
      </c>
      <c r="D651" s="3" t="s">
        <v>1239</v>
      </c>
      <c r="E651" s="4" t="s">
        <v>229</v>
      </c>
    </row>
    <row r="652" s="20" customFormat="1" ht="15.75" spans="1:5">
      <c r="A652" s="30">
        <v>649</v>
      </c>
      <c r="B652" s="1" t="s">
        <v>1334</v>
      </c>
      <c r="C652" s="41" t="s">
        <v>1335</v>
      </c>
      <c r="D652" s="3" t="s">
        <v>1336</v>
      </c>
      <c r="E652" s="4" t="s">
        <v>27</v>
      </c>
    </row>
    <row r="653" s="20" customFormat="1" ht="15.75" spans="1:5">
      <c r="A653" s="30">
        <v>650</v>
      </c>
      <c r="B653" s="1" t="s">
        <v>1337</v>
      </c>
      <c r="C653" s="2" t="s">
        <v>1338</v>
      </c>
      <c r="D653" s="3" t="s">
        <v>1336</v>
      </c>
      <c r="E653" s="4" t="s">
        <v>27</v>
      </c>
    </row>
    <row r="654" s="20" customFormat="1" ht="15.75" spans="1:5">
      <c r="A654" s="30">
        <v>651</v>
      </c>
      <c r="B654" s="1" t="s">
        <v>1339</v>
      </c>
      <c r="C654" s="2" t="s">
        <v>1340</v>
      </c>
      <c r="D654" s="3" t="s">
        <v>1336</v>
      </c>
      <c r="E654" s="4" t="s">
        <v>27</v>
      </c>
    </row>
    <row r="655" s="20" customFormat="1" ht="15.75" spans="1:5">
      <c r="A655" s="30">
        <v>652</v>
      </c>
      <c r="B655" s="1" t="s">
        <v>1341</v>
      </c>
      <c r="C655" s="2" t="s">
        <v>1342</v>
      </c>
      <c r="D655" s="3" t="s">
        <v>1336</v>
      </c>
      <c r="E655" s="4" t="s">
        <v>36</v>
      </c>
    </row>
    <row r="656" s="20" customFormat="1" ht="15.75" spans="1:5">
      <c r="A656" s="30">
        <v>653</v>
      </c>
      <c r="B656" s="1" t="s">
        <v>1343</v>
      </c>
      <c r="C656" s="2" t="s">
        <v>1344</v>
      </c>
      <c r="D656" s="3" t="s">
        <v>1336</v>
      </c>
      <c r="E656" s="4" t="s">
        <v>36</v>
      </c>
    </row>
    <row r="657" s="20" customFormat="1" ht="15.75" spans="1:5">
      <c r="A657" s="30">
        <v>654</v>
      </c>
      <c r="B657" s="1" t="s">
        <v>1345</v>
      </c>
      <c r="C657" s="2" t="s">
        <v>1346</v>
      </c>
      <c r="D657" s="3" t="s">
        <v>1336</v>
      </c>
      <c r="E657" s="4" t="s">
        <v>36</v>
      </c>
    </row>
    <row r="658" s="20" customFormat="1" ht="15.75" spans="1:5">
      <c r="A658" s="30">
        <v>655</v>
      </c>
      <c r="B658" s="1" t="s">
        <v>1347</v>
      </c>
      <c r="C658" s="2" t="s">
        <v>1348</v>
      </c>
      <c r="D658" s="3" t="s">
        <v>1336</v>
      </c>
      <c r="E658" s="4" t="s">
        <v>36</v>
      </c>
    </row>
    <row r="659" s="20" customFormat="1" ht="15.75" spans="1:5">
      <c r="A659" s="30">
        <v>656</v>
      </c>
      <c r="B659" s="1" t="s">
        <v>1349</v>
      </c>
      <c r="C659" s="2" t="s">
        <v>1350</v>
      </c>
      <c r="D659" s="3" t="s">
        <v>1336</v>
      </c>
      <c r="E659" s="4" t="s">
        <v>36</v>
      </c>
    </row>
    <row r="660" s="20" customFormat="1" ht="15.75" spans="1:5">
      <c r="A660" s="30">
        <v>657</v>
      </c>
      <c r="B660" s="1" t="s">
        <v>1351</v>
      </c>
      <c r="C660" s="2" t="s">
        <v>1352</v>
      </c>
      <c r="D660" s="3" t="s">
        <v>1336</v>
      </c>
      <c r="E660" s="4" t="s">
        <v>36</v>
      </c>
    </row>
    <row r="661" s="20" customFormat="1" ht="15.75" spans="1:5">
      <c r="A661" s="30">
        <v>658</v>
      </c>
      <c r="B661" s="1" t="s">
        <v>1353</v>
      </c>
      <c r="C661" s="2" t="s">
        <v>1354</v>
      </c>
      <c r="D661" s="3" t="s">
        <v>1336</v>
      </c>
      <c r="E661" s="4" t="s">
        <v>15</v>
      </c>
    </row>
    <row r="662" s="20" customFormat="1" ht="15.75" spans="1:5">
      <c r="A662" s="30">
        <v>659</v>
      </c>
      <c r="B662" s="1" t="s">
        <v>1355</v>
      </c>
      <c r="C662" s="2" t="s">
        <v>1356</v>
      </c>
      <c r="D662" s="3" t="s">
        <v>1336</v>
      </c>
      <c r="E662" s="4" t="s">
        <v>15</v>
      </c>
    </row>
    <row r="663" s="20" customFormat="1" ht="15.75" spans="1:5">
      <c r="A663" s="30">
        <v>660</v>
      </c>
      <c r="B663" s="1" t="s">
        <v>1357</v>
      </c>
      <c r="C663" s="2" t="s">
        <v>1358</v>
      </c>
      <c r="D663" s="3" t="s">
        <v>1336</v>
      </c>
      <c r="E663" s="4" t="s">
        <v>15</v>
      </c>
    </row>
    <row r="664" s="20" customFormat="1" ht="15.75" spans="1:5">
      <c r="A664" s="30">
        <v>661</v>
      </c>
      <c r="B664" s="1" t="s">
        <v>1359</v>
      </c>
      <c r="C664" s="2" t="s">
        <v>1360</v>
      </c>
      <c r="D664" s="3" t="s">
        <v>1336</v>
      </c>
      <c r="E664" s="4" t="s">
        <v>15</v>
      </c>
    </row>
    <row r="665" s="20" customFormat="1" ht="15.75" spans="1:5">
      <c r="A665" s="30">
        <v>662</v>
      </c>
      <c r="B665" s="1" t="s">
        <v>1361</v>
      </c>
      <c r="C665" s="2" t="s">
        <v>1362</v>
      </c>
      <c r="D665" s="3" t="s">
        <v>1336</v>
      </c>
      <c r="E665" s="4" t="s">
        <v>15</v>
      </c>
    </row>
    <row r="666" s="20" customFormat="1" ht="15.75" spans="1:5">
      <c r="A666" s="30">
        <v>663</v>
      </c>
      <c r="B666" s="1" t="s">
        <v>1363</v>
      </c>
      <c r="C666" s="2" t="s">
        <v>1364</v>
      </c>
      <c r="D666" s="3" t="s">
        <v>1336</v>
      </c>
      <c r="E666" s="4" t="s">
        <v>15</v>
      </c>
    </row>
    <row r="667" s="20" customFormat="1" ht="15.75" spans="1:5">
      <c r="A667" s="30">
        <v>664</v>
      </c>
      <c r="B667" s="1" t="s">
        <v>1365</v>
      </c>
      <c r="C667" s="2" t="s">
        <v>1366</v>
      </c>
      <c r="D667" s="3" t="s">
        <v>1336</v>
      </c>
      <c r="E667" s="4" t="s">
        <v>15</v>
      </c>
    </row>
    <row r="668" s="20" customFormat="1" ht="15.75" spans="1:5">
      <c r="A668" s="30">
        <v>665</v>
      </c>
      <c r="B668" s="1" t="s">
        <v>1367</v>
      </c>
      <c r="C668" s="2" t="s">
        <v>1368</v>
      </c>
      <c r="D668" s="3" t="s">
        <v>1336</v>
      </c>
      <c r="E668" s="4" t="s">
        <v>15</v>
      </c>
    </row>
    <row r="669" s="20" customFormat="1" ht="15.75" spans="1:5">
      <c r="A669" s="30">
        <v>666</v>
      </c>
      <c r="B669" s="1" t="s">
        <v>1369</v>
      </c>
      <c r="C669" s="2" t="s">
        <v>1370</v>
      </c>
      <c r="D669" s="3" t="s">
        <v>1336</v>
      </c>
      <c r="E669" s="4" t="s">
        <v>15</v>
      </c>
    </row>
    <row r="670" s="20" customFormat="1" ht="15.75" spans="1:5">
      <c r="A670" s="30">
        <v>667</v>
      </c>
      <c r="B670" s="1" t="s">
        <v>1371</v>
      </c>
      <c r="C670" s="2" t="s">
        <v>1372</v>
      </c>
      <c r="D670" s="3" t="s">
        <v>1336</v>
      </c>
      <c r="E670" s="4" t="s">
        <v>15</v>
      </c>
    </row>
    <row r="671" s="20" customFormat="1" ht="15.75" spans="1:5">
      <c r="A671" s="30">
        <v>668</v>
      </c>
      <c r="B671" s="1" t="s">
        <v>1373</v>
      </c>
      <c r="C671" s="2" t="s">
        <v>1374</v>
      </c>
      <c r="D671" s="3" t="s">
        <v>1336</v>
      </c>
      <c r="E671" s="4" t="s">
        <v>15</v>
      </c>
    </row>
    <row r="672" s="20" customFormat="1" ht="15.75" spans="1:5">
      <c r="A672" s="30">
        <v>669</v>
      </c>
      <c r="B672" s="1" t="s">
        <v>1375</v>
      </c>
      <c r="C672" s="2" t="s">
        <v>1376</v>
      </c>
      <c r="D672" s="3" t="s">
        <v>1336</v>
      </c>
      <c r="E672" s="4" t="s">
        <v>15</v>
      </c>
    </row>
    <row r="673" s="20" customFormat="1" ht="15.75" spans="1:5">
      <c r="A673" s="30">
        <v>670</v>
      </c>
      <c r="B673" s="1" t="s">
        <v>1377</v>
      </c>
      <c r="C673" s="2" t="s">
        <v>1378</v>
      </c>
      <c r="D673" s="3" t="s">
        <v>1336</v>
      </c>
      <c r="E673" s="4" t="s">
        <v>15</v>
      </c>
    </row>
    <row r="674" s="20" customFormat="1" ht="15.75" spans="1:5">
      <c r="A674" s="30">
        <v>671</v>
      </c>
      <c r="B674" s="1" t="s">
        <v>1379</v>
      </c>
      <c r="C674" s="2" t="s">
        <v>1380</v>
      </c>
      <c r="D674" s="3" t="s">
        <v>1336</v>
      </c>
      <c r="E674" s="4" t="s">
        <v>15</v>
      </c>
    </row>
    <row r="675" s="20" customFormat="1" ht="15.75" spans="1:5">
      <c r="A675" s="30">
        <v>672</v>
      </c>
      <c r="B675" s="1" t="s">
        <v>1381</v>
      </c>
      <c r="C675" s="2" t="s">
        <v>1382</v>
      </c>
      <c r="D675" s="3" t="s">
        <v>1336</v>
      </c>
      <c r="E675" s="4" t="s">
        <v>15</v>
      </c>
    </row>
    <row r="676" s="20" customFormat="1" ht="15.75" spans="1:5">
      <c r="A676" s="30">
        <v>673</v>
      </c>
      <c r="B676" s="1" t="s">
        <v>1383</v>
      </c>
      <c r="C676" s="2" t="s">
        <v>1384</v>
      </c>
      <c r="D676" s="3" t="s">
        <v>1336</v>
      </c>
      <c r="E676" s="4" t="s">
        <v>15</v>
      </c>
    </row>
    <row r="677" s="20" customFormat="1" ht="15.75" spans="1:5">
      <c r="A677" s="30">
        <v>674</v>
      </c>
      <c r="B677" s="1" t="s">
        <v>1385</v>
      </c>
      <c r="C677" s="2" t="s">
        <v>1386</v>
      </c>
      <c r="D677" s="3" t="s">
        <v>1336</v>
      </c>
      <c r="E677" s="4" t="s">
        <v>15</v>
      </c>
    </row>
    <row r="678" s="20" customFormat="1" ht="15.75" spans="1:5">
      <c r="A678" s="30">
        <v>675</v>
      </c>
      <c r="B678" s="1" t="s">
        <v>1387</v>
      </c>
      <c r="C678" s="2" t="s">
        <v>1388</v>
      </c>
      <c r="D678" s="3" t="s">
        <v>1336</v>
      </c>
      <c r="E678" s="4" t="s">
        <v>15</v>
      </c>
    </row>
    <row r="679" s="20" customFormat="1" ht="15.75" spans="1:5">
      <c r="A679" s="30">
        <v>676</v>
      </c>
      <c r="B679" s="1" t="s">
        <v>1389</v>
      </c>
      <c r="C679" s="2" t="s">
        <v>1390</v>
      </c>
      <c r="D679" s="3" t="s">
        <v>1336</v>
      </c>
      <c r="E679" s="4" t="s">
        <v>15</v>
      </c>
    </row>
    <row r="680" s="20" customFormat="1" ht="15.75" spans="1:5">
      <c r="A680" s="30">
        <v>677</v>
      </c>
      <c r="B680" s="1" t="s">
        <v>1391</v>
      </c>
      <c r="C680" s="2" t="s">
        <v>1392</v>
      </c>
      <c r="D680" s="3" t="s">
        <v>1336</v>
      </c>
      <c r="E680" s="4" t="s">
        <v>15</v>
      </c>
    </row>
    <row r="681" s="20" customFormat="1" ht="15.75" spans="1:5">
      <c r="A681" s="30">
        <v>678</v>
      </c>
      <c r="B681" s="1" t="s">
        <v>1393</v>
      </c>
      <c r="C681" s="2" t="s">
        <v>1394</v>
      </c>
      <c r="D681" s="3" t="s">
        <v>1336</v>
      </c>
      <c r="E681" s="4" t="s">
        <v>15</v>
      </c>
    </row>
    <row r="682" s="20" customFormat="1" ht="15.75" spans="1:5">
      <c r="A682" s="30">
        <v>679</v>
      </c>
      <c r="B682" s="1" t="s">
        <v>1395</v>
      </c>
      <c r="C682" s="2" t="s">
        <v>1396</v>
      </c>
      <c r="D682" s="3" t="s">
        <v>1336</v>
      </c>
      <c r="E682" s="4" t="s">
        <v>15</v>
      </c>
    </row>
    <row r="683" s="20" customFormat="1" ht="15.75" spans="1:5">
      <c r="A683" s="30">
        <v>680</v>
      </c>
      <c r="B683" s="1" t="s">
        <v>1397</v>
      </c>
      <c r="C683" s="2" t="s">
        <v>1398</v>
      </c>
      <c r="D683" s="3" t="s">
        <v>1336</v>
      </c>
      <c r="E683" s="4" t="s">
        <v>15</v>
      </c>
    </row>
    <row r="684" s="20" customFormat="1" ht="15.75" spans="1:5">
      <c r="A684" s="30">
        <v>681</v>
      </c>
      <c r="B684" s="1" t="s">
        <v>1399</v>
      </c>
      <c r="C684" s="2" t="s">
        <v>1400</v>
      </c>
      <c r="D684" s="3" t="s">
        <v>1336</v>
      </c>
      <c r="E684" s="4" t="s">
        <v>15</v>
      </c>
    </row>
    <row r="685" s="20" customFormat="1" ht="15.75" spans="1:5">
      <c r="A685" s="30">
        <v>682</v>
      </c>
      <c r="B685" s="1" t="s">
        <v>1401</v>
      </c>
      <c r="C685" s="2" t="s">
        <v>1402</v>
      </c>
      <c r="D685" s="3" t="s">
        <v>1336</v>
      </c>
      <c r="E685" s="4" t="s">
        <v>15</v>
      </c>
    </row>
    <row r="686" s="20" customFormat="1" ht="15.75" spans="1:5">
      <c r="A686" s="30">
        <v>683</v>
      </c>
      <c r="B686" s="1" t="s">
        <v>1403</v>
      </c>
      <c r="C686" s="2" t="s">
        <v>1404</v>
      </c>
      <c r="D686" s="3" t="s">
        <v>1336</v>
      </c>
      <c r="E686" s="4" t="s">
        <v>15</v>
      </c>
    </row>
    <row r="687" s="20" customFormat="1" ht="15.75" spans="1:5">
      <c r="A687" s="30">
        <v>684</v>
      </c>
      <c r="B687" s="1" t="s">
        <v>1405</v>
      </c>
      <c r="C687" s="2" t="s">
        <v>1406</v>
      </c>
      <c r="D687" s="3" t="s">
        <v>1336</v>
      </c>
      <c r="E687" s="4" t="s">
        <v>15</v>
      </c>
    </row>
    <row r="688" s="20" customFormat="1" ht="15.75" spans="1:5">
      <c r="A688" s="30">
        <v>685</v>
      </c>
      <c r="B688" s="1" t="s">
        <v>1407</v>
      </c>
      <c r="C688" s="2" t="s">
        <v>1408</v>
      </c>
      <c r="D688" s="3" t="s">
        <v>1336</v>
      </c>
      <c r="E688" s="4" t="s">
        <v>15</v>
      </c>
    </row>
    <row r="689" s="20" customFormat="1" ht="15.75" spans="1:5">
      <c r="A689" s="30">
        <v>686</v>
      </c>
      <c r="B689" s="1" t="s">
        <v>1409</v>
      </c>
      <c r="C689" s="2" t="s">
        <v>1410</v>
      </c>
      <c r="D689" s="3" t="s">
        <v>1336</v>
      </c>
      <c r="E689" s="4" t="s">
        <v>15</v>
      </c>
    </row>
    <row r="690" s="20" customFormat="1" ht="15.75" spans="1:5">
      <c r="A690" s="30">
        <v>687</v>
      </c>
      <c r="B690" s="1" t="s">
        <v>1411</v>
      </c>
      <c r="C690" s="2" t="s">
        <v>1412</v>
      </c>
      <c r="D690" s="3" t="s">
        <v>1336</v>
      </c>
      <c r="E690" s="4" t="s">
        <v>15</v>
      </c>
    </row>
    <row r="691" s="20" customFormat="1" ht="15.75" spans="1:5">
      <c r="A691" s="30">
        <v>688</v>
      </c>
      <c r="B691" s="1" t="s">
        <v>1413</v>
      </c>
      <c r="C691" s="2" t="s">
        <v>1414</v>
      </c>
      <c r="D691" s="3" t="s">
        <v>1336</v>
      </c>
      <c r="E691" s="4" t="s">
        <v>15</v>
      </c>
    </row>
    <row r="692" s="20" customFormat="1" ht="15.75" spans="1:5">
      <c r="A692" s="30">
        <v>689</v>
      </c>
      <c r="B692" s="1" t="s">
        <v>1415</v>
      </c>
      <c r="C692" s="2" t="s">
        <v>1416</v>
      </c>
      <c r="D692" s="3" t="s">
        <v>1336</v>
      </c>
      <c r="E692" s="4" t="s">
        <v>15</v>
      </c>
    </row>
    <row r="693" s="20" customFormat="1" ht="15.75" spans="1:5">
      <c r="A693" s="30">
        <v>690</v>
      </c>
      <c r="B693" s="1" t="s">
        <v>1417</v>
      </c>
      <c r="C693" s="2" t="s">
        <v>1418</v>
      </c>
      <c r="D693" s="3" t="s">
        <v>1336</v>
      </c>
      <c r="E693" s="4" t="s">
        <v>15</v>
      </c>
    </row>
    <row r="694" s="20" customFormat="1" ht="15.75" spans="1:5">
      <c r="A694" s="30">
        <v>691</v>
      </c>
      <c r="B694" s="1" t="s">
        <v>1419</v>
      </c>
      <c r="C694" s="2" t="s">
        <v>1420</v>
      </c>
      <c r="D694" s="3" t="s">
        <v>1336</v>
      </c>
      <c r="E694" s="4" t="s">
        <v>15</v>
      </c>
    </row>
    <row r="695" s="20" customFormat="1" ht="15.75" spans="1:5">
      <c r="A695" s="30">
        <v>692</v>
      </c>
      <c r="B695" s="1" t="s">
        <v>1421</v>
      </c>
      <c r="C695" s="2" t="s">
        <v>1422</v>
      </c>
      <c r="D695" s="3" t="s">
        <v>1336</v>
      </c>
      <c r="E695" s="4" t="s">
        <v>15</v>
      </c>
    </row>
    <row r="696" s="20" customFormat="1" ht="15.75" spans="1:5">
      <c r="A696" s="30">
        <v>693</v>
      </c>
      <c r="B696" s="1" t="s">
        <v>1423</v>
      </c>
      <c r="C696" s="2" t="s">
        <v>1424</v>
      </c>
      <c r="D696" s="3" t="s">
        <v>1336</v>
      </c>
      <c r="E696" s="4" t="s">
        <v>15</v>
      </c>
    </row>
    <row r="697" s="20" customFormat="1" ht="15.75" spans="1:5">
      <c r="A697" s="30">
        <v>694</v>
      </c>
      <c r="B697" s="1" t="s">
        <v>1425</v>
      </c>
      <c r="C697" s="2" t="s">
        <v>1426</v>
      </c>
      <c r="D697" s="3" t="s">
        <v>1336</v>
      </c>
      <c r="E697" s="4" t="s">
        <v>15</v>
      </c>
    </row>
    <row r="698" s="20" customFormat="1" ht="15.75" spans="1:5">
      <c r="A698" s="30">
        <v>695</v>
      </c>
      <c r="B698" s="1" t="s">
        <v>1427</v>
      </c>
      <c r="C698" s="2" t="s">
        <v>1428</v>
      </c>
      <c r="D698" s="3" t="s">
        <v>1336</v>
      </c>
      <c r="E698" s="4" t="s">
        <v>15</v>
      </c>
    </row>
    <row r="699" s="20" customFormat="1" ht="15.75" spans="1:5">
      <c r="A699" s="30">
        <v>696</v>
      </c>
      <c r="B699" s="1" t="s">
        <v>1429</v>
      </c>
      <c r="C699" s="2" t="s">
        <v>1430</v>
      </c>
      <c r="D699" s="3" t="s">
        <v>1336</v>
      </c>
      <c r="E699" s="4" t="s">
        <v>15</v>
      </c>
    </row>
    <row r="700" s="20" customFormat="1" ht="15.75" spans="1:5">
      <c r="A700" s="30">
        <v>697</v>
      </c>
      <c r="B700" s="1" t="s">
        <v>1431</v>
      </c>
      <c r="C700" s="2" t="s">
        <v>1432</v>
      </c>
      <c r="D700" s="3" t="s">
        <v>1336</v>
      </c>
      <c r="E700" s="4" t="s">
        <v>15</v>
      </c>
    </row>
    <row r="701" s="20" customFormat="1" ht="15.75" spans="1:5">
      <c r="A701" s="30">
        <v>698</v>
      </c>
      <c r="B701" s="1" t="s">
        <v>1433</v>
      </c>
      <c r="C701" s="2" t="s">
        <v>1434</v>
      </c>
      <c r="D701" s="3" t="s">
        <v>1336</v>
      </c>
      <c r="E701" s="4" t="s">
        <v>15</v>
      </c>
    </row>
    <row r="702" s="20" customFormat="1" ht="15.75" spans="1:5">
      <c r="A702" s="30">
        <v>699</v>
      </c>
      <c r="B702" s="1" t="s">
        <v>1435</v>
      </c>
      <c r="C702" s="2" t="s">
        <v>1436</v>
      </c>
      <c r="D702" s="3" t="s">
        <v>1336</v>
      </c>
      <c r="E702" s="4" t="s">
        <v>357</v>
      </c>
    </row>
    <row r="703" s="20" customFormat="1" ht="15.75" spans="1:5">
      <c r="A703" s="30">
        <v>700</v>
      </c>
      <c r="B703" s="1" t="s">
        <v>1437</v>
      </c>
      <c r="C703" s="2" t="s">
        <v>1438</v>
      </c>
      <c r="D703" s="3" t="s">
        <v>1336</v>
      </c>
      <c r="E703" s="4" t="s">
        <v>357</v>
      </c>
    </row>
    <row r="704" s="20" customFormat="1" ht="15.75" spans="1:5">
      <c r="A704" s="30">
        <v>701</v>
      </c>
      <c r="B704" s="1" t="s">
        <v>1439</v>
      </c>
      <c r="C704" s="2" t="s">
        <v>1440</v>
      </c>
      <c r="D704" s="3" t="s">
        <v>1336</v>
      </c>
      <c r="E704" s="4" t="s">
        <v>357</v>
      </c>
    </row>
    <row r="705" s="20" customFormat="1" ht="28.5" spans="1:5">
      <c r="A705" s="30">
        <v>702</v>
      </c>
      <c r="B705" s="1" t="s">
        <v>1441</v>
      </c>
      <c r="C705" s="2" t="s">
        <v>1442</v>
      </c>
      <c r="D705" s="3" t="s">
        <v>1336</v>
      </c>
      <c r="E705" s="4" t="s">
        <v>224</v>
      </c>
    </row>
    <row r="706" s="20" customFormat="1" ht="15.75" spans="1:5">
      <c r="A706" s="30">
        <v>703</v>
      </c>
      <c r="B706" s="1" t="s">
        <v>1443</v>
      </c>
      <c r="C706" s="2" t="s">
        <v>1444</v>
      </c>
      <c r="D706" s="3" t="s">
        <v>1336</v>
      </c>
      <c r="E706" s="4" t="s">
        <v>229</v>
      </c>
    </row>
    <row r="707" s="20" customFormat="1" ht="15.75" spans="1:5">
      <c r="A707" s="30">
        <v>704</v>
      </c>
      <c r="B707" s="1" t="s">
        <v>1445</v>
      </c>
      <c r="C707" s="2" t="s">
        <v>1446</v>
      </c>
      <c r="D707" s="3" t="s">
        <v>1447</v>
      </c>
      <c r="E707" s="4" t="s">
        <v>15</v>
      </c>
    </row>
    <row r="708" s="20" customFormat="1" ht="15.75" spans="1:5">
      <c r="A708" s="30">
        <v>705</v>
      </c>
      <c r="B708" s="1" t="s">
        <v>1448</v>
      </c>
      <c r="C708" s="2" t="s">
        <v>1449</v>
      </c>
      <c r="D708" s="3" t="s">
        <v>1447</v>
      </c>
      <c r="E708" s="4" t="s">
        <v>15</v>
      </c>
    </row>
    <row r="709" s="20" customFormat="1" ht="15.75" spans="1:5">
      <c r="A709" s="30">
        <v>706</v>
      </c>
      <c r="B709" s="1" t="s">
        <v>1450</v>
      </c>
      <c r="C709" s="2" t="s">
        <v>1451</v>
      </c>
      <c r="D709" s="3" t="s">
        <v>1447</v>
      </c>
      <c r="E709" s="4" t="s">
        <v>15</v>
      </c>
    </row>
    <row r="710" s="20" customFormat="1" ht="15.75" spans="1:5">
      <c r="A710" s="30">
        <v>707</v>
      </c>
      <c r="B710" s="1" t="s">
        <v>1452</v>
      </c>
      <c r="C710" s="2" t="s">
        <v>1453</v>
      </c>
      <c r="D710" s="3" t="s">
        <v>1447</v>
      </c>
      <c r="E710" s="4" t="s">
        <v>1454</v>
      </c>
    </row>
    <row r="711" s="20" customFormat="1" ht="15.75" spans="1:5">
      <c r="A711" s="30">
        <v>708</v>
      </c>
      <c r="B711" s="1" t="s">
        <v>1455</v>
      </c>
      <c r="C711" s="2" t="s">
        <v>1456</v>
      </c>
      <c r="D711" s="3" t="s">
        <v>1447</v>
      </c>
      <c r="E711" s="4" t="s">
        <v>15</v>
      </c>
    </row>
    <row r="712" s="20" customFormat="1" ht="15.75" spans="1:5">
      <c r="A712" s="30">
        <v>709</v>
      </c>
      <c r="B712" s="1" t="s">
        <v>1457</v>
      </c>
      <c r="C712" s="2" t="s">
        <v>1458</v>
      </c>
      <c r="D712" s="3" t="s">
        <v>1447</v>
      </c>
      <c r="E712" s="4" t="s">
        <v>15</v>
      </c>
    </row>
    <row r="713" s="20" customFormat="1" ht="15.75" spans="1:5">
      <c r="A713" s="30">
        <v>710</v>
      </c>
      <c r="B713" s="1" t="s">
        <v>1459</v>
      </c>
      <c r="C713" s="2" t="s">
        <v>1460</v>
      </c>
      <c r="D713" s="3" t="s">
        <v>1447</v>
      </c>
      <c r="E713" s="4" t="s">
        <v>15</v>
      </c>
    </row>
    <row r="714" s="20" customFormat="1" ht="15.75" spans="1:5">
      <c r="A714" s="30">
        <v>711</v>
      </c>
      <c r="B714" s="1" t="s">
        <v>1461</v>
      </c>
      <c r="C714" s="2" t="s">
        <v>1462</v>
      </c>
      <c r="D714" s="3" t="s">
        <v>1447</v>
      </c>
      <c r="E714" s="4" t="s">
        <v>15</v>
      </c>
    </row>
    <row r="715" s="20" customFormat="1" ht="15.75" spans="1:5">
      <c r="A715" s="30">
        <v>712</v>
      </c>
      <c r="B715" s="1" t="s">
        <v>1463</v>
      </c>
      <c r="C715" s="2" t="s">
        <v>1464</v>
      </c>
      <c r="D715" s="3" t="s">
        <v>1447</v>
      </c>
      <c r="E715" s="4" t="s">
        <v>15</v>
      </c>
    </row>
    <row r="716" s="20" customFormat="1" ht="15.75" spans="1:5">
      <c r="A716" s="30">
        <v>713</v>
      </c>
      <c r="B716" s="1" t="s">
        <v>1465</v>
      </c>
      <c r="C716" s="2" t="s">
        <v>1466</v>
      </c>
      <c r="D716" s="3" t="s">
        <v>1447</v>
      </c>
      <c r="E716" s="4" t="s">
        <v>15</v>
      </c>
    </row>
    <row r="717" s="20" customFormat="1" ht="15.75" spans="1:5">
      <c r="A717" s="30">
        <v>714</v>
      </c>
      <c r="B717" s="1" t="s">
        <v>1467</v>
      </c>
      <c r="C717" s="2" t="s">
        <v>1468</v>
      </c>
      <c r="D717" s="3" t="s">
        <v>1447</v>
      </c>
      <c r="E717" s="4" t="s">
        <v>15</v>
      </c>
    </row>
    <row r="718" s="20" customFormat="1" ht="15.75" spans="1:5">
      <c r="A718" s="30">
        <v>715</v>
      </c>
      <c r="B718" s="1" t="s">
        <v>1469</v>
      </c>
      <c r="C718" s="2" t="s">
        <v>1470</v>
      </c>
      <c r="D718" s="3" t="s">
        <v>1447</v>
      </c>
      <c r="E718" s="4" t="s">
        <v>15</v>
      </c>
    </row>
    <row r="719" s="20" customFormat="1" ht="15.75" spans="1:5">
      <c r="A719" s="30">
        <v>716</v>
      </c>
      <c r="B719" s="1" t="s">
        <v>1471</v>
      </c>
      <c r="C719" s="2" t="s">
        <v>1472</v>
      </c>
      <c r="D719" s="3" t="s">
        <v>1447</v>
      </c>
      <c r="E719" s="4" t="s">
        <v>15</v>
      </c>
    </row>
    <row r="720" s="20" customFormat="1" ht="15.75" spans="1:5">
      <c r="A720" s="30">
        <v>717</v>
      </c>
      <c r="B720" s="1" t="s">
        <v>1473</v>
      </c>
      <c r="C720" s="2" t="s">
        <v>1474</v>
      </c>
      <c r="D720" s="3" t="s">
        <v>1447</v>
      </c>
      <c r="E720" s="4" t="s">
        <v>1475</v>
      </c>
    </row>
    <row r="721" s="20" customFormat="1" ht="15.75" spans="1:5">
      <c r="A721" s="30">
        <v>718</v>
      </c>
      <c r="B721" s="1" t="s">
        <v>1476</v>
      </c>
      <c r="C721" s="2" t="s">
        <v>1477</v>
      </c>
      <c r="D721" s="3" t="s">
        <v>1478</v>
      </c>
      <c r="E721" s="4" t="s">
        <v>10</v>
      </c>
    </row>
    <row r="722" s="20" customFormat="1" ht="15.75" spans="1:5">
      <c r="A722" s="30">
        <v>719</v>
      </c>
      <c r="B722" s="1" t="s">
        <v>1479</v>
      </c>
      <c r="C722" s="2" t="s">
        <v>1480</v>
      </c>
      <c r="D722" s="3" t="s">
        <v>1478</v>
      </c>
      <c r="E722" s="4" t="s">
        <v>10</v>
      </c>
    </row>
    <row r="723" s="20" customFormat="1" ht="15.75" spans="1:5">
      <c r="A723" s="30">
        <v>720</v>
      </c>
      <c r="B723" s="1" t="s">
        <v>1481</v>
      </c>
      <c r="C723" s="2" t="s">
        <v>1482</v>
      </c>
      <c r="D723" s="3" t="s">
        <v>1478</v>
      </c>
      <c r="E723" s="4" t="s">
        <v>36</v>
      </c>
    </row>
    <row r="724" s="20" customFormat="1" ht="15.75" spans="1:5">
      <c r="A724" s="30">
        <v>721</v>
      </c>
      <c r="B724" s="1" t="s">
        <v>1483</v>
      </c>
      <c r="C724" s="2" t="s">
        <v>1484</v>
      </c>
      <c r="D724" s="3" t="s">
        <v>1478</v>
      </c>
      <c r="E724" s="4" t="s">
        <v>36</v>
      </c>
    </row>
    <row r="725" s="20" customFormat="1" ht="15.75" spans="1:5">
      <c r="A725" s="30">
        <v>722</v>
      </c>
      <c r="B725" s="1" t="s">
        <v>1485</v>
      </c>
      <c r="C725" s="2" t="s">
        <v>1486</v>
      </c>
      <c r="D725" s="3" t="s">
        <v>1478</v>
      </c>
      <c r="E725" s="4" t="s">
        <v>36</v>
      </c>
    </row>
    <row r="726" s="20" customFormat="1" ht="15.75" spans="1:5">
      <c r="A726" s="30">
        <v>723</v>
      </c>
      <c r="B726" s="1" t="s">
        <v>1487</v>
      </c>
      <c r="C726" s="2" t="s">
        <v>1488</v>
      </c>
      <c r="D726" s="3" t="s">
        <v>1478</v>
      </c>
      <c r="E726" s="4" t="s">
        <v>36</v>
      </c>
    </row>
    <row r="727" s="20" customFormat="1" ht="15.75" spans="1:5">
      <c r="A727" s="30">
        <v>724</v>
      </c>
      <c r="B727" s="1" t="s">
        <v>1489</v>
      </c>
      <c r="C727" s="2" t="s">
        <v>1490</v>
      </c>
      <c r="D727" s="3" t="s">
        <v>1478</v>
      </c>
      <c r="E727" s="4" t="s">
        <v>36</v>
      </c>
    </row>
    <row r="728" s="20" customFormat="1" ht="15.75" spans="1:5">
      <c r="A728" s="30">
        <v>725</v>
      </c>
      <c r="B728" s="1" t="s">
        <v>1491</v>
      </c>
      <c r="C728" s="2" t="s">
        <v>1492</v>
      </c>
      <c r="D728" s="3" t="s">
        <v>1478</v>
      </c>
      <c r="E728" s="4" t="s">
        <v>36</v>
      </c>
    </row>
    <row r="729" s="20" customFormat="1" ht="15.75" spans="1:5">
      <c r="A729" s="30">
        <v>726</v>
      </c>
      <c r="B729" s="1" t="s">
        <v>1493</v>
      </c>
      <c r="C729" s="2" t="s">
        <v>1494</v>
      </c>
      <c r="D729" s="3" t="s">
        <v>1478</v>
      </c>
      <c r="E729" s="4" t="s">
        <v>36</v>
      </c>
    </row>
    <row r="730" s="20" customFormat="1" ht="15.75" spans="1:5">
      <c r="A730" s="30">
        <v>727</v>
      </c>
      <c r="B730" s="1" t="s">
        <v>1495</v>
      </c>
      <c r="C730" s="2" t="s">
        <v>1496</v>
      </c>
      <c r="D730" s="3" t="s">
        <v>1478</v>
      </c>
      <c r="E730" s="4" t="s">
        <v>36</v>
      </c>
    </row>
    <row r="731" s="20" customFormat="1" ht="15.75" spans="1:5">
      <c r="A731" s="30">
        <v>728</v>
      </c>
      <c r="B731" s="1" t="s">
        <v>1497</v>
      </c>
      <c r="C731" s="2" t="s">
        <v>1498</v>
      </c>
      <c r="D731" s="3" t="s">
        <v>1478</v>
      </c>
      <c r="E731" s="4" t="s">
        <v>36</v>
      </c>
    </row>
    <row r="732" s="20" customFormat="1" ht="15.75" spans="1:5">
      <c r="A732" s="30">
        <v>729</v>
      </c>
      <c r="B732" s="1" t="s">
        <v>1499</v>
      </c>
      <c r="C732" s="2" t="s">
        <v>1500</v>
      </c>
      <c r="D732" s="3" t="s">
        <v>1478</v>
      </c>
      <c r="E732" s="4" t="s">
        <v>15</v>
      </c>
    </row>
    <row r="733" s="20" customFormat="1" ht="15.75" spans="1:5">
      <c r="A733" s="30">
        <v>730</v>
      </c>
      <c r="B733" s="1" t="s">
        <v>1501</v>
      </c>
      <c r="C733" s="2" t="s">
        <v>1502</v>
      </c>
      <c r="D733" s="3" t="s">
        <v>1478</v>
      </c>
      <c r="E733" s="4" t="s">
        <v>15</v>
      </c>
    </row>
    <row r="734" s="20" customFormat="1" ht="15.75" spans="1:5">
      <c r="A734" s="30">
        <v>731</v>
      </c>
      <c r="B734" s="1" t="s">
        <v>1503</v>
      </c>
      <c r="C734" s="2" t="s">
        <v>1504</v>
      </c>
      <c r="D734" s="3" t="s">
        <v>1478</v>
      </c>
      <c r="E734" s="4" t="s">
        <v>15</v>
      </c>
    </row>
    <row r="735" s="20" customFormat="1" ht="15.75" spans="1:5">
      <c r="A735" s="30">
        <v>732</v>
      </c>
      <c r="B735" s="1" t="s">
        <v>1505</v>
      </c>
      <c r="C735" s="2" t="s">
        <v>1506</v>
      </c>
      <c r="D735" s="3" t="s">
        <v>1478</v>
      </c>
      <c r="E735" s="4" t="s">
        <v>357</v>
      </c>
    </row>
    <row r="736" s="20" customFormat="1" ht="15.75" spans="1:5">
      <c r="A736" s="30">
        <v>733</v>
      </c>
      <c r="B736" s="1" t="s">
        <v>1507</v>
      </c>
      <c r="C736" s="2" t="s">
        <v>1508</v>
      </c>
      <c r="D736" s="3" t="s">
        <v>1478</v>
      </c>
      <c r="E736" s="4" t="s">
        <v>357</v>
      </c>
    </row>
    <row r="737" s="20" customFormat="1" ht="28.5" spans="1:5">
      <c r="A737" s="30">
        <v>734</v>
      </c>
      <c r="B737" s="1" t="s">
        <v>1509</v>
      </c>
      <c r="C737" s="2" t="s">
        <v>1510</v>
      </c>
      <c r="D737" s="3" t="s">
        <v>1478</v>
      </c>
      <c r="E737" s="4" t="s">
        <v>224</v>
      </c>
    </row>
    <row r="738" s="20" customFormat="1" ht="15.75" spans="1:5">
      <c r="A738" s="30">
        <v>735</v>
      </c>
      <c r="B738" s="1" t="s">
        <v>1511</v>
      </c>
      <c r="C738" s="2" t="s">
        <v>1512</v>
      </c>
      <c r="D738" s="3" t="s">
        <v>1478</v>
      </c>
      <c r="E738" s="4" t="s">
        <v>229</v>
      </c>
    </row>
    <row r="739" s="20" customFormat="1" ht="15.75" spans="1:5">
      <c r="A739" s="30">
        <v>736</v>
      </c>
      <c r="B739" s="1" t="s">
        <v>1513</v>
      </c>
      <c r="C739" s="2" t="s">
        <v>1514</v>
      </c>
      <c r="D739" s="3" t="s">
        <v>1478</v>
      </c>
      <c r="E739" s="4" t="s">
        <v>229</v>
      </c>
    </row>
    <row r="740" s="20" customFormat="1" ht="15.75" spans="1:5">
      <c r="A740" s="30">
        <v>737</v>
      </c>
      <c r="B740" s="1" t="s">
        <v>1515</v>
      </c>
      <c r="C740" s="2" t="s">
        <v>1516</v>
      </c>
      <c r="D740" s="3" t="s">
        <v>1517</v>
      </c>
      <c r="E740" s="4" t="s">
        <v>36</v>
      </c>
    </row>
    <row r="741" s="20" customFormat="1" ht="15.75" spans="1:5">
      <c r="A741" s="30">
        <v>738</v>
      </c>
      <c r="B741" s="1" t="s">
        <v>1518</v>
      </c>
      <c r="C741" s="2" t="s">
        <v>1519</v>
      </c>
      <c r="D741" s="3" t="s">
        <v>1517</v>
      </c>
      <c r="E741" s="4" t="s">
        <v>15</v>
      </c>
    </row>
    <row r="742" s="20" customFormat="1" ht="15.75" spans="1:5">
      <c r="A742" s="30">
        <v>739</v>
      </c>
      <c r="B742" s="1" t="s">
        <v>1520</v>
      </c>
      <c r="C742" s="2" t="s">
        <v>1521</v>
      </c>
      <c r="D742" s="3" t="s">
        <v>1517</v>
      </c>
      <c r="E742" s="4" t="s">
        <v>15</v>
      </c>
    </row>
    <row r="743" s="20" customFormat="1" ht="15.75" spans="1:5">
      <c r="A743" s="30">
        <v>740</v>
      </c>
      <c r="B743" s="1" t="s">
        <v>1522</v>
      </c>
      <c r="C743" s="2" t="s">
        <v>1523</v>
      </c>
      <c r="D743" s="3" t="s">
        <v>1517</v>
      </c>
      <c r="E743" s="4" t="s">
        <v>15</v>
      </c>
    </row>
    <row r="744" s="20" customFormat="1" ht="15.75" spans="1:5">
      <c r="A744" s="30">
        <v>741</v>
      </c>
      <c r="B744" s="1" t="s">
        <v>1524</v>
      </c>
      <c r="C744" s="2" t="s">
        <v>1525</v>
      </c>
      <c r="D744" s="3" t="s">
        <v>1517</v>
      </c>
      <c r="E744" s="4" t="s">
        <v>15</v>
      </c>
    </row>
    <row r="745" s="20" customFormat="1" ht="15.75" spans="1:5">
      <c r="A745" s="30">
        <v>742</v>
      </c>
      <c r="B745" s="1" t="s">
        <v>1526</v>
      </c>
      <c r="C745" s="2" t="s">
        <v>1527</v>
      </c>
      <c r="D745" s="3" t="s">
        <v>1517</v>
      </c>
      <c r="E745" s="4" t="s">
        <v>15</v>
      </c>
    </row>
    <row r="746" s="20" customFormat="1" ht="15.75" spans="1:5">
      <c r="A746" s="30">
        <v>743</v>
      </c>
      <c r="B746" s="1" t="s">
        <v>1528</v>
      </c>
      <c r="C746" s="2" t="s">
        <v>1529</v>
      </c>
      <c r="D746" s="3" t="s">
        <v>1517</v>
      </c>
      <c r="E746" s="4" t="s">
        <v>15</v>
      </c>
    </row>
    <row r="747" s="20" customFormat="1" ht="15.75" spans="1:5">
      <c r="A747" s="30">
        <v>744</v>
      </c>
      <c r="B747" s="1" t="s">
        <v>1530</v>
      </c>
      <c r="C747" s="2" t="s">
        <v>1531</v>
      </c>
      <c r="D747" s="3" t="s">
        <v>1517</v>
      </c>
      <c r="E747" s="4" t="s">
        <v>15</v>
      </c>
    </row>
    <row r="748" s="20" customFormat="1" ht="15.75" spans="1:5">
      <c r="A748" s="30">
        <v>745</v>
      </c>
      <c r="B748" s="1" t="s">
        <v>1532</v>
      </c>
      <c r="C748" s="2" t="s">
        <v>1533</v>
      </c>
      <c r="D748" s="3" t="s">
        <v>1517</v>
      </c>
      <c r="E748" s="4" t="s">
        <v>15</v>
      </c>
    </row>
    <row r="749" s="20" customFormat="1" ht="15.75" spans="1:5">
      <c r="A749" s="30">
        <v>746</v>
      </c>
      <c r="B749" s="1" t="s">
        <v>1534</v>
      </c>
      <c r="C749" s="2" t="s">
        <v>1535</v>
      </c>
      <c r="D749" s="3" t="s">
        <v>1517</v>
      </c>
      <c r="E749" s="4" t="s">
        <v>15</v>
      </c>
    </row>
    <row r="750" s="20" customFormat="1" ht="15.75" spans="1:5">
      <c r="A750" s="30">
        <v>747</v>
      </c>
      <c r="B750" s="1" t="s">
        <v>1536</v>
      </c>
      <c r="C750" s="2" t="s">
        <v>1537</v>
      </c>
      <c r="D750" s="3" t="s">
        <v>1517</v>
      </c>
      <c r="E750" s="4" t="s">
        <v>15</v>
      </c>
    </row>
    <row r="751" s="20" customFormat="1" ht="15.75" spans="1:5">
      <c r="A751" s="30">
        <v>748</v>
      </c>
      <c r="B751" s="1" t="s">
        <v>1538</v>
      </c>
      <c r="C751" s="2" t="s">
        <v>1539</v>
      </c>
      <c r="D751" s="3" t="s">
        <v>1517</v>
      </c>
      <c r="E751" s="4" t="s">
        <v>15</v>
      </c>
    </row>
    <row r="752" s="20" customFormat="1" ht="15.75" spans="1:5">
      <c r="A752" s="30">
        <v>749</v>
      </c>
      <c r="B752" s="1" t="s">
        <v>1540</v>
      </c>
      <c r="C752" s="2" t="s">
        <v>1541</v>
      </c>
      <c r="D752" s="3" t="s">
        <v>1517</v>
      </c>
      <c r="E752" s="4" t="s">
        <v>15</v>
      </c>
    </row>
    <row r="753" s="20" customFormat="1" ht="15.75" spans="1:5">
      <c r="A753" s="30">
        <v>750</v>
      </c>
      <c r="B753" s="1" t="s">
        <v>1542</v>
      </c>
      <c r="C753" s="2" t="s">
        <v>1543</v>
      </c>
      <c r="D753" s="3" t="s">
        <v>1517</v>
      </c>
      <c r="E753" s="4" t="s">
        <v>15</v>
      </c>
    </row>
    <row r="754" s="20" customFormat="1" ht="15.75" spans="1:5">
      <c r="A754" s="30">
        <v>751</v>
      </c>
      <c r="B754" s="1" t="s">
        <v>1544</v>
      </c>
      <c r="C754" s="41" t="s">
        <v>1545</v>
      </c>
      <c r="D754" s="3" t="s">
        <v>1517</v>
      </c>
      <c r="E754" s="4" t="s">
        <v>15</v>
      </c>
    </row>
    <row r="755" s="20" customFormat="1" ht="15.75" spans="1:5">
      <c r="A755" s="30">
        <v>752</v>
      </c>
      <c r="B755" s="1" t="s">
        <v>1546</v>
      </c>
      <c r="C755" s="2" t="s">
        <v>1547</v>
      </c>
      <c r="D755" s="3" t="s">
        <v>1517</v>
      </c>
      <c r="E755" s="4" t="s">
        <v>15</v>
      </c>
    </row>
    <row r="756" s="20" customFormat="1" ht="15.75" spans="1:5">
      <c r="A756" s="30">
        <v>753</v>
      </c>
      <c r="B756" s="1" t="s">
        <v>1548</v>
      </c>
      <c r="C756" s="2" t="s">
        <v>1549</v>
      </c>
      <c r="D756" s="3" t="s">
        <v>1517</v>
      </c>
      <c r="E756" s="4" t="s">
        <v>15</v>
      </c>
    </row>
    <row r="757" s="20" customFormat="1" ht="15.75" spans="1:5">
      <c r="A757" s="30">
        <v>754</v>
      </c>
      <c r="B757" s="1" t="s">
        <v>1550</v>
      </c>
      <c r="C757" s="2" t="s">
        <v>1551</v>
      </c>
      <c r="D757" s="3" t="s">
        <v>1517</v>
      </c>
      <c r="E757" s="4" t="s">
        <v>15</v>
      </c>
    </row>
    <row r="758" s="20" customFormat="1" ht="15.75" spans="1:5">
      <c r="A758" s="30">
        <v>755</v>
      </c>
      <c r="B758" s="1" t="s">
        <v>1552</v>
      </c>
      <c r="C758" s="2" t="s">
        <v>1553</v>
      </c>
      <c r="D758" s="3" t="s">
        <v>1517</v>
      </c>
      <c r="E758" s="4" t="s">
        <v>15</v>
      </c>
    </row>
    <row r="759" s="20" customFormat="1" ht="15.75" spans="1:5">
      <c r="A759" s="30">
        <v>756</v>
      </c>
      <c r="B759" s="1" t="s">
        <v>1554</v>
      </c>
      <c r="C759" s="2" t="s">
        <v>1555</v>
      </c>
      <c r="D759" s="3" t="s">
        <v>1517</v>
      </c>
      <c r="E759" s="4" t="s">
        <v>15</v>
      </c>
    </row>
    <row r="760" s="20" customFormat="1" ht="15.75" spans="1:5">
      <c r="A760" s="30">
        <v>757</v>
      </c>
      <c r="B760" s="1" t="s">
        <v>1556</v>
      </c>
      <c r="C760" s="2" t="s">
        <v>1557</v>
      </c>
      <c r="D760" s="3" t="s">
        <v>1517</v>
      </c>
      <c r="E760" s="4" t="s">
        <v>15</v>
      </c>
    </row>
    <row r="761" s="20" customFormat="1" ht="15.75" spans="1:5">
      <c r="A761" s="30">
        <v>758</v>
      </c>
      <c r="B761" s="1" t="s">
        <v>1558</v>
      </c>
      <c r="C761" s="2" t="s">
        <v>1559</v>
      </c>
      <c r="D761" s="3" t="s">
        <v>1517</v>
      </c>
      <c r="E761" s="4" t="s">
        <v>15</v>
      </c>
    </row>
    <row r="762" s="20" customFormat="1" ht="15.75" spans="1:5">
      <c r="A762" s="30">
        <v>759</v>
      </c>
      <c r="B762" s="1" t="s">
        <v>1560</v>
      </c>
      <c r="C762" s="2" t="s">
        <v>1561</v>
      </c>
      <c r="D762" s="3" t="s">
        <v>1517</v>
      </c>
      <c r="E762" s="4" t="s">
        <v>15</v>
      </c>
    </row>
    <row r="763" s="20" customFormat="1" ht="15.75" spans="1:5">
      <c r="A763" s="30">
        <v>760</v>
      </c>
      <c r="B763" s="1" t="s">
        <v>1562</v>
      </c>
      <c r="C763" s="41" t="s">
        <v>1563</v>
      </c>
      <c r="D763" s="3" t="s">
        <v>1517</v>
      </c>
      <c r="E763" s="4" t="s">
        <v>15</v>
      </c>
    </row>
    <row r="764" s="20" customFormat="1" ht="15.75" spans="1:5">
      <c r="A764" s="30">
        <v>761</v>
      </c>
      <c r="B764" s="1" t="s">
        <v>1564</v>
      </c>
      <c r="C764" s="2" t="s">
        <v>1565</v>
      </c>
      <c r="D764" s="3" t="s">
        <v>1517</v>
      </c>
      <c r="E764" s="4" t="s">
        <v>15</v>
      </c>
    </row>
    <row r="765" s="20" customFormat="1" ht="15.75" spans="1:5">
      <c r="A765" s="30">
        <v>762</v>
      </c>
      <c r="B765" s="1" t="s">
        <v>1566</v>
      </c>
      <c r="C765" s="2" t="s">
        <v>1567</v>
      </c>
      <c r="D765" s="3" t="s">
        <v>1517</v>
      </c>
      <c r="E765" s="4" t="s">
        <v>15</v>
      </c>
    </row>
    <row r="766" s="20" customFormat="1" ht="15.75" spans="1:5">
      <c r="A766" s="30">
        <v>763</v>
      </c>
      <c r="B766" s="1" t="s">
        <v>1568</v>
      </c>
      <c r="C766" s="2" t="s">
        <v>1569</v>
      </c>
      <c r="D766" s="3" t="s">
        <v>1517</v>
      </c>
      <c r="E766" s="4" t="s">
        <v>15</v>
      </c>
    </row>
    <row r="767" s="20" customFormat="1" ht="15.75" spans="1:5">
      <c r="A767" s="30">
        <v>764</v>
      </c>
      <c r="B767" s="1" t="s">
        <v>1570</v>
      </c>
      <c r="C767" s="2" t="s">
        <v>1571</v>
      </c>
      <c r="D767" s="3" t="s">
        <v>1517</v>
      </c>
      <c r="E767" s="4" t="s">
        <v>15</v>
      </c>
    </row>
    <row r="768" s="20" customFormat="1" ht="15.75" spans="1:5">
      <c r="A768" s="30">
        <v>765</v>
      </c>
      <c r="B768" s="1" t="s">
        <v>1572</v>
      </c>
      <c r="C768" s="2" t="s">
        <v>1573</v>
      </c>
      <c r="D768" s="3" t="s">
        <v>1517</v>
      </c>
      <c r="E768" s="4" t="s">
        <v>15</v>
      </c>
    </row>
    <row r="769" s="20" customFormat="1" ht="15.75" spans="1:5">
      <c r="A769" s="30">
        <v>766</v>
      </c>
      <c r="B769" s="1" t="s">
        <v>1574</v>
      </c>
      <c r="C769" s="2" t="s">
        <v>1575</v>
      </c>
      <c r="D769" s="3" t="s">
        <v>1517</v>
      </c>
      <c r="E769" s="4" t="s">
        <v>15</v>
      </c>
    </row>
    <row r="770" s="20" customFormat="1" ht="15.75" spans="1:5">
      <c r="A770" s="30">
        <v>767</v>
      </c>
      <c r="B770" s="1" t="s">
        <v>1576</v>
      </c>
      <c r="C770" s="2" t="s">
        <v>1577</v>
      </c>
      <c r="D770" s="3" t="s">
        <v>1517</v>
      </c>
      <c r="E770" s="4" t="s">
        <v>15</v>
      </c>
    </row>
    <row r="771" s="20" customFormat="1" ht="15.75" spans="1:5">
      <c r="A771" s="30">
        <v>768</v>
      </c>
      <c r="B771" s="1" t="s">
        <v>1578</v>
      </c>
      <c r="C771" s="2" t="s">
        <v>1579</v>
      </c>
      <c r="D771" s="3" t="s">
        <v>1517</v>
      </c>
      <c r="E771" s="4" t="s">
        <v>15</v>
      </c>
    </row>
    <row r="772" s="20" customFormat="1" ht="15.75" spans="1:5">
      <c r="A772" s="30">
        <v>769</v>
      </c>
      <c r="B772" s="1" t="s">
        <v>1580</v>
      </c>
      <c r="C772" s="2" t="s">
        <v>1581</v>
      </c>
      <c r="D772" s="3" t="s">
        <v>1582</v>
      </c>
      <c r="E772" s="4" t="s">
        <v>27</v>
      </c>
    </row>
    <row r="773" s="20" customFormat="1" ht="15.75" spans="1:5">
      <c r="A773" s="30">
        <v>770</v>
      </c>
      <c r="B773" s="1" t="s">
        <v>1583</v>
      </c>
      <c r="C773" s="2" t="s">
        <v>1584</v>
      </c>
      <c r="D773" s="3" t="s">
        <v>1582</v>
      </c>
      <c r="E773" s="4" t="s">
        <v>27</v>
      </c>
    </row>
    <row r="774" s="20" customFormat="1" ht="15.75" spans="1:5">
      <c r="A774" s="30">
        <v>771</v>
      </c>
      <c r="B774" s="1" t="s">
        <v>1585</v>
      </c>
      <c r="C774" s="2" t="s">
        <v>1586</v>
      </c>
      <c r="D774" s="3" t="s">
        <v>1582</v>
      </c>
      <c r="E774" s="4" t="s">
        <v>36</v>
      </c>
    </row>
    <row r="775" s="20" customFormat="1" ht="15.75" spans="1:5">
      <c r="A775" s="30">
        <v>772</v>
      </c>
      <c r="B775" s="1" t="s">
        <v>1587</v>
      </c>
      <c r="C775" s="2" t="s">
        <v>1588</v>
      </c>
      <c r="D775" s="3" t="s">
        <v>1582</v>
      </c>
      <c r="E775" s="4" t="s">
        <v>36</v>
      </c>
    </row>
    <row r="776" s="20" customFormat="1" ht="15.75" spans="1:5">
      <c r="A776" s="30">
        <v>773</v>
      </c>
      <c r="B776" s="1" t="s">
        <v>1589</v>
      </c>
      <c r="C776" s="2" t="s">
        <v>1590</v>
      </c>
      <c r="D776" s="3" t="s">
        <v>1582</v>
      </c>
      <c r="E776" s="4" t="s">
        <v>36</v>
      </c>
    </row>
    <row r="777" s="20" customFormat="1" ht="15.75" spans="1:5">
      <c r="A777" s="30">
        <v>774</v>
      </c>
      <c r="B777" s="1" t="s">
        <v>1591</v>
      </c>
      <c r="C777" s="2" t="s">
        <v>1592</v>
      </c>
      <c r="D777" s="3" t="s">
        <v>1582</v>
      </c>
      <c r="E777" s="4" t="s">
        <v>36</v>
      </c>
    </row>
    <row r="778" s="20" customFormat="1" ht="15.75" spans="1:5">
      <c r="A778" s="30">
        <v>775</v>
      </c>
      <c r="B778" s="1" t="s">
        <v>1593</v>
      </c>
      <c r="C778" s="2" t="s">
        <v>1594</v>
      </c>
      <c r="D778" s="3" t="s">
        <v>1582</v>
      </c>
      <c r="E778" s="4" t="s">
        <v>36</v>
      </c>
    </row>
    <row r="779" s="20" customFormat="1" ht="15.75" spans="1:5">
      <c r="A779" s="30">
        <v>776</v>
      </c>
      <c r="B779" s="1" t="s">
        <v>1595</v>
      </c>
      <c r="C779" s="2" t="s">
        <v>1596</v>
      </c>
      <c r="D779" s="3" t="s">
        <v>1582</v>
      </c>
      <c r="E779" s="4" t="s">
        <v>15</v>
      </c>
    </row>
    <row r="780" s="20" customFormat="1" ht="15.75" spans="1:5">
      <c r="A780" s="30">
        <v>777</v>
      </c>
      <c r="B780" s="1" t="s">
        <v>1597</v>
      </c>
      <c r="C780" s="2" t="s">
        <v>1598</v>
      </c>
      <c r="D780" s="3" t="s">
        <v>1582</v>
      </c>
      <c r="E780" s="4" t="s">
        <v>15</v>
      </c>
    </row>
    <row r="781" s="20" customFormat="1" ht="15.75" spans="1:5">
      <c r="A781" s="30">
        <v>778</v>
      </c>
      <c r="B781" s="1" t="s">
        <v>1599</v>
      </c>
      <c r="C781" s="41" t="s">
        <v>1600</v>
      </c>
      <c r="D781" s="3" t="s">
        <v>1582</v>
      </c>
      <c r="E781" s="4" t="s">
        <v>15</v>
      </c>
    </row>
    <row r="782" s="20" customFormat="1" ht="15.75" spans="1:5">
      <c r="A782" s="30">
        <v>779</v>
      </c>
      <c r="B782" s="1" t="s">
        <v>1601</v>
      </c>
      <c r="C782" s="2" t="s">
        <v>1602</v>
      </c>
      <c r="D782" s="3" t="s">
        <v>1582</v>
      </c>
      <c r="E782" s="4" t="s">
        <v>15</v>
      </c>
    </row>
    <row r="783" s="20" customFormat="1" ht="15.75" spans="1:5">
      <c r="A783" s="30">
        <v>780</v>
      </c>
      <c r="B783" s="1" t="s">
        <v>1603</v>
      </c>
      <c r="C783" s="2" t="s">
        <v>1604</v>
      </c>
      <c r="D783" s="3" t="s">
        <v>1582</v>
      </c>
      <c r="E783" s="4" t="s">
        <v>15</v>
      </c>
    </row>
    <row r="784" s="20" customFormat="1" ht="15.75" spans="1:5">
      <c r="A784" s="30">
        <v>781</v>
      </c>
      <c r="B784" s="1" t="s">
        <v>1605</v>
      </c>
      <c r="C784" s="2" t="s">
        <v>1606</v>
      </c>
      <c r="D784" s="3" t="s">
        <v>1582</v>
      </c>
      <c r="E784" s="4" t="s">
        <v>15</v>
      </c>
    </row>
    <row r="785" s="20" customFormat="1" ht="15.75" spans="1:5">
      <c r="A785" s="30">
        <v>782</v>
      </c>
      <c r="B785" s="1" t="s">
        <v>1607</v>
      </c>
      <c r="C785" s="2" t="s">
        <v>1608</v>
      </c>
      <c r="D785" s="3" t="s">
        <v>1582</v>
      </c>
      <c r="E785" s="4" t="s">
        <v>15</v>
      </c>
    </row>
    <row r="786" s="20" customFormat="1" ht="15.75" spans="1:5">
      <c r="A786" s="30">
        <v>783</v>
      </c>
      <c r="B786" s="1" t="s">
        <v>1609</v>
      </c>
      <c r="C786" s="2" t="s">
        <v>1610</v>
      </c>
      <c r="D786" s="3" t="s">
        <v>1582</v>
      </c>
      <c r="E786" s="4" t="s">
        <v>15</v>
      </c>
    </row>
    <row r="787" s="20" customFormat="1" ht="15.75" spans="1:5">
      <c r="A787" s="30">
        <v>784</v>
      </c>
      <c r="B787" s="1" t="s">
        <v>1611</v>
      </c>
      <c r="C787" s="2" t="s">
        <v>1612</v>
      </c>
      <c r="D787" s="3" t="s">
        <v>1582</v>
      </c>
      <c r="E787" s="4" t="s">
        <v>15</v>
      </c>
    </row>
    <row r="788" s="20" customFormat="1" ht="15.75" spans="1:5">
      <c r="A788" s="30">
        <v>785</v>
      </c>
      <c r="B788" s="1" t="s">
        <v>1613</v>
      </c>
      <c r="C788" s="2" t="s">
        <v>1614</v>
      </c>
      <c r="D788" s="3" t="s">
        <v>1582</v>
      </c>
      <c r="E788" s="4" t="s">
        <v>15</v>
      </c>
    </row>
    <row r="789" s="20" customFormat="1" ht="15.75" spans="1:5">
      <c r="A789" s="30">
        <v>786</v>
      </c>
      <c r="B789" s="1" t="s">
        <v>1615</v>
      </c>
      <c r="C789" s="2" t="s">
        <v>1616</v>
      </c>
      <c r="D789" s="3" t="s">
        <v>1582</v>
      </c>
      <c r="E789" s="4" t="s">
        <v>15</v>
      </c>
    </row>
    <row r="790" s="20" customFormat="1" ht="15.75" spans="1:5">
      <c r="A790" s="30">
        <v>787</v>
      </c>
      <c r="B790" s="1" t="s">
        <v>1617</v>
      </c>
      <c r="C790" s="2" t="s">
        <v>1618</v>
      </c>
      <c r="D790" s="3" t="s">
        <v>1582</v>
      </c>
      <c r="E790" s="4" t="s">
        <v>15</v>
      </c>
    </row>
    <row r="791" s="20" customFormat="1" ht="15.75" spans="1:5">
      <c r="A791" s="30">
        <v>788</v>
      </c>
      <c r="B791" s="1" t="s">
        <v>1619</v>
      </c>
      <c r="C791" s="2" t="s">
        <v>1620</v>
      </c>
      <c r="D791" s="3" t="s">
        <v>1582</v>
      </c>
      <c r="E791" s="4" t="s">
        <v>15</v>
      </c>
    </row>
    <row r="792" s="20" customFormat="1" ht="15.75" spans="1:5">
      <c r="A792" s="30">
        <v>789</v>
      </c>
      <c r="B792" s="1" t="s">
        <v>1621</v>
      </c>
      <c r="C792" s="2" t="s">
        <v>1622</v>
      </c>
      <c r="D792" s="3" t="s">
        <v>1582</v>
      </c>
      <c r="E792" s="4" t="s">
        <v>15</v>
      </c>
    </row>
    <row r="793" s="20" customFormat="1" ht="15.75" spans="1:5">
      <c r="A793" s="30">
        <v>790</v>
      </c>
      <c r="B793" s="1" t="s">
        <v>1623</v>
      </c>
      <c r="C793" s="2" t="s">
        <v>1624</v>
      </c>
      <c r="D793" s="3" t="s">
        <v>1582</v>
      </c>
      <c r="E793" s="4" t="s">
        <v>15</v>
      </c>
    </row>
    <row r="794" s="20" customFormat="1" ht="15.75" spans="1:5">
      <c r="A794" s="30">
        <v>791</v>
      </c>
      <c r="B794" s="1" t="s">
        <v>1625</v>
      </c>
      <c r="C794" s="2" t="s">
        <v>1626</v>
      </c>
      <c r="D794" s="3" t="s">
        <v>1582</v>
      </c>
      <c r="E794" s="4" t="s">
        <v>15</v>
      </c>
    </row>
    <row r="795" s="20" customFormat="1" ht="15.75" spans="1:5">
      <c r="A795" s="30">
        <v>792</v>
      </c>
      <c r="B795" s="1" t="s">
        <v>1627</v>
      </c>
      <c r="C795" s="2" t="s">
        <v>1628</v>
      </c>
      <c r="D795" s="3" t="s">
        <v>1582</v>
      </c>
      <c r="E795" s="4" t="s">
        <v>15</v>
      </c>
    </row>
    <row r="796" s="20" customFormat="1" ht="15.75" spans="1:5">
      <c r="A796" s="30">
        <v>793</v>
      </c>
      <c r="B796" s="1" t="s">
        <v>1629</v>
      </c>
      <c r="C796" s="2" t="s">
        <v>1630</v>
      </c>
      <c r="D796" s="3" t="s">
        <v>1582</v>
      </c>
      <c r="E796" s="4" t="s">
        <v>15</v>
      </c>
    </row>
    <row r="797" s="20" customFormat="1" ht="15.75" spans="1:5">
      <c r="A797" s="30">
        <v>794</v>
      </c>
      <c r="B797" s="1" t="s">
        <v>1631</v>
      </c>
      <c r="C797" s="2" t="s">
        <v>1632</v>
      </c>
      <c r="D797" s="3" t="s">
        <v>1582</v>
      </c>
      <c r="E797" s="4" t="s">
        <v>15</v>
      </c>
    </row>
    <row r="798" s="20" customFormat="1" ht="15.75" spans="1:5">
      <c r="A798" s="30">
        <v>795</v>
      </c>
      <c r="B798" s="1" t="s">
        <v>1633</v>
      </c>
      <c r="C798" s="2" t="s">
        <v>1634</v>
      </c>
      <c r="D798" s="3" t="s">
        <v>1582</v>
      </c>
      <c r="E798" s="4" t="s">
        <v>15</v>
      </c>
    </row>
    <row r="799" s="20" customFormat="1" ht="15.75" spans="1:5">
      <c r="A799" s="30">
        <v>796</v>
      </c>
      <c r="B799" s="1" t="s">
        <v>1635</v>
      </c>
      <c r="C799" s="2" t="s">
        <v>1636</v>
      </c>
      <c r="D799" s="3" t="s">
        <v>1582</v>
      </c>
      <c r="E799" s="4" t="s">
        <v>15</v>
      </c>
    </row>
    <row r="800" s="20" customFormat="1" ht="15.75" spans="1:5">
      <c r="A800" s="30">
        <v>797</v>
      </c>
      <c r="B800" s="1" t="s">
        <v>1637</v>
      </c>
      <c r="C800" s="2" t="s">
        <v>1638</v>
      </c>
      <c r="D800" s="3" t="s">
        <v>1582</v>
      </c>
      <c r="E800" s="4" t="s">
        <v>15</v>
      </c>
    </row>
    <row r="801" s="20" customFormat="1" ht="15.75" spans="1:5">
      <c r="A801" s="30">
        <v>798</v>
      </c>
      <c r="B801" s="1" t="s">
        <v>1639</v>
      </c>
      <c r="C801" s="2" t="s">
        <v>1640</v>
      </c>
      <c r="D801" s="3" t="s">
        <v>1582</v>
      </c>
      <c r="E801" s="4" t="s">
        <v>15</v>
      </c>
    </row>
    <row r="802" s="20" customFormat="1" ht="15.75" spans="1:5">
      <c r="A802" s="30">
        <v>799</v>
      </c>
      <c r="B802" s="1" t="s">
        <v>1641</v>
      </c>
      <c r="C802" s="2" t="s">
        <v>1642</v>
      </c>
      <c r="D802" s="3" t="s">
        <v>1582</v>
      </c>
      <c r="E802" s="4" t="s">
        <v>15</v>
      </c>
    </row>
    <row r="803" s="20" customFormat="1" ht="15.75" spans="1:5">
      <c r="A803" s="30">
        <v>800</v>
      </c>
      <c r="B803" s="1" t="s">
        <v>1643</v>
      </c>
      <c r="C803" s="2" t="s">
        <v>1644</v>
      </c>
      <c r="D803" s="3" t="s">
        <v>1582</v>
      </c>
      <c r="E803" s="4" t="s">
        <v>15</v>
      </c>
    </row>
    <row r="804" s="20" customFormat="1" ht="15.75" spans="1:5">
      <c r="A804" s="30">
        <v>801</v>
      </c>
      <c r="B804" s="1" t="s">
        <v>1645</v>
      </c>
      <c r="C804" s="2" t="s">
        <v>1646</v>
      </c>
      <c r="D804" s="3" t="s">
        <v>1582</v>
      </c>
      <c r="E804" s="4" t="s">
        <v>15</v>
      </c>
    </row>
    <row r="805" s="20" customFormat="1" ht="15.75" spans="1:5">
      <c r="A805" s="30">
        <v>802</v>
      </c>
      <c r="B805" s="1" t="s">
        <v>1647</v>
      </c>
      <c r="C805" s="2" t="s">
        <v>1648</v>
      </c>
      <c r="D805" s="3" t="s">
        <v>1582</v>
      </c>
      <c r="E805" s="4" t="s">
        <v>15</v>
      </c>
    </row>
    <row r="806" s="20" customFormat="1" ht="15.75" spans="1:5">
      <c r="A806" s="30">
        <v>803</v>
      </c>
      <c r="B806" s="1" t="s">
        <v>1649</v>
      </c>
      <c r="C806" s="2" t="s">
        <v>1650</v>
      </c>
      <c r="D806" s="3" t="s">
        <v>1582</v>
      </c>
      <c r="E806" s="4" t="s">
        <v>15</v>
      </c>
    </row>
    <row r="807" s="20" customFormat="1" ht="15.75" spans="1:5">
      <c r="A807" s="30">
        <v>804</v>
      </c>
      <c r="B807" s="1" t="s">
        <v>1651</v>
      </c>
      <c r="C807" s="41" t="s">
        <v>1652</v>
      </c>
      <c r="D807" s="3" t="s">
        <v>1582</v>
      </c>
      <c r="E807" s="4" t="s">
        <v>15</v>
      </c>
    </row>
    <row r="808" s="20" customFormat="1" ht="15.75" spans="1:5">
      <c r="A808" s="30">
        <v>805</v>
      </c>
      <c r="B808" s="1" t="s">
        <v>1653</v>
      </c>
      <c r="C808" s="2" t="s">
        <v>1654</v>
      </c>
      <c r="D808" s="3" t="s">
        <v>1582</v>
      </c>
      <c r="E808" s="4" t="s">
        <v>15</v>
      </c>
    </row>
    <row r="809" s="20" customFormat="1" ht="15.75" spans="1:5">
      <c r="A809" s="30">
        <v>806</v>
      </c>
      <c r="B809" s="1" t="s">
        <v>1655</v>
      </c>
      <c r="C809" s="2" t="s">
        <v>1656</v>
      </c>
      <c r="D809" s="3" t="s">
        <v>1582</v>
      </c>
      <c r="E809" s="4" t="s">
        <v>15</v>
      </c>
    </row>
    <row r="810" s="20" customFormat="1" ht="15.75" spans="1:5">
      <c r="A810" s="30">
        <v>807</v>
      </c>
      <c r="B810" s="1" t="s">
        <v>1657</v>
      </c>
      <c r="C810" s="2" t="s">
        <v>1658</v>
      </c>
      <c r="D810" s="3" t="s">
        <v>1582</v>
      </c>
      <c r="E810" s="4" t="s">
        <v>15</v>
      </c>
    </row>
    <row r="811" s="20" customFormat="1" ht="15.75" spans="1:5">
      <c r="A811" s="30">
        <v>808</v>
      </c>
      <c r="B811" s="1" t="s">
        <v>1659</v>
      </c>
      <c r="C811" s="2" t="s">
        <v>1660</v>
      </c>
      <c r="D811" s="3" t="s">
        <v>1582</v>
      </c>
      <c r="E811" s="4" t="s">
        <v>15</v>
      </c>
    </row>
    <row r="812" s="20" customFormat="1" ht="15.75" spans="1:5">
      <c r="A812" s="30">
        <v>809</v>
      </c>
      <c r="B812" s="1" t="s">
        <v>1661</v>
      </c>
      <c r="C812" s="2" t="s">
        <v>1662</v>
      </c>
      <c r="D812" s="3" t="s">
        <v>1582</v>
      </c>
      <c r="E812" s="4" t="s">
        <v>15</v>
      </c>
    </row>
    <row r="813" s="20" customFormat="1" ht="15.75" spans="1:5">
      <c r="A813" s="30">
        <v>810</v>
      </c>
      <c r="B813" s="1" t="s">
        <v>1663</v>
      </c>
      <c r="C813" s="2" t="s">
        <v>1664</v>
      </c>
      <c r="D813" s="3" t="s">
        <v>1582</v>
      </c>
      <c r="E813" s="4" t="s">
        <v>15</v>
      </c>
    </row>
    <row r="814" s="20" customFormat="1" ht="15.75" spans="1:5">
      <c r="A814" s="30">
        <v>811</v>
      </c>
      <c r="B814" s="1" t="s">
        <v>1665</v>
      </c>
      <c r="C814" s="2" t="s">
        <v>1666</v>
      </c>
      <c r="D814" s="3" t="s">
        <v>1582</v>
      </c>
      <c r="E814" s="4" t="s">
        <v>15</v>
      </c>
    </row>
    <row r="815" s="20" customFormat="1" ht="15.75" spans="1:5">
      <c r="A815" s="30">
        <v>812</v>
      </c>
      <c r="B815" s="1" t="s">
        <v>1667</v>
      </c>
      <c r="C815" s="2" t="s">
        <v>1668</v>
      </c>
      <c r="D815" s="3" t="s">
        <v>1669</v>
      </c>
      <c r="E815" s="4" t="s">
        <v>27</v>
      </c>
    </row>
    <row r="816" s="20" customFormat="1" ht="15.75" spans="1:5">
      <c r="A816" s="30">
        <v>813</v>
      </c>
      <c r="B816" s="1" t="s">
        <v>1670</v>
      </c>
      <c r="C816" s="2" t="s">
        <v>1671</v>
      </c>
      <c r="D816" s="3" t="s">
        <v>1669</v>
      </c>
      <c r="E816" s="4" t="s">
        <v>36</v>
      </c>
    </row>
    <row r="817" s="20" customFormat="1" ht="15.75" spans="1:5">
      <c r="A817" s="30">
        <v>814</v>
      </c>
      <c r="B817" s="1" t="s">
        <v>1672</v>
      </c>
      <c r="C817" s="2" t="s">
        <v>1673</v>
      </c>
      <c r="D817" s="3" t="s">
        <v>1669</v>
      </c>
      <c r="E817" s="4" t="s">
        <v>36</v>
      </c>
    </row>
    <row r="818" s="20" customFormat="1" ht="15.75" spans="1:5">
      <c r="A818" s="30">
        <v>815</v>
      </c>
      <c r="B818" s="1" t="s">
        <v>1674</v>
      </c>
      <c r="C818" s="2" t="s">
        <v>1675</v>
      </c>
      <c r="D818" s="3" t="s">
        <v>1669</v>
      </c>
      <c r="E818" s="4" t="s">
        <v>646</v>
      </c>
    </row>
    <row r="819" s="20" customFormat="1" ht="15.75" spans="1:5">
      <c r="A819" s="30">
        <v>816</v>
      </c>
      <c r="B819" s="1" t="s">
        <v>1676</v>
      </c>
      <c r="C819" s="2" t="s">
        <v>1677</v>
      </c>
      <c r="D819" s="3" t="s">
        <v>1669</v>
      </c>
      <c r="E819" s="4" t="s">
        <v>15</v>
      </c>
    </row>
    <row r="820" s="20" customFormat="1" ht="15.75" spans="1:5">
      <c r="A820" s="30">
        <v>817</v>
      </c>
      <c r="B820" s="1" t="s">
        <v>1678</v>
      </c>
      <c r="C820" s="2" t="s">
        <v>1679</v>
      </c>
      <c r="D820" s="3" t="s">
        <v>1669</v>
      </c>
      <c r="E820" s="4" t="s">
        <v>15</v>
      </c>
    </row>
    <row r="821" s="20" customFormat="1" ht="15.75" spans="1:5">
      <c r="A821" s="30">
        <v>818</v>
      </c>
      <c r="B821" s="1" t="s">
        <v>1680</v>
      </c>
      <c r="C821" s="2" t="s">
        <v>1681</v>
      </c>
      <c r="D821" s="3" t="s">
        <v>1669</v>
      </c>
      <c r="E821" s="4" t="s">
        <v>15</v>
      </c>
    </row>
    <row r="822" s="20" customFormat="1" ht="15.75" spans="1:5">
      <c r="A822" s="30">
        <v>819</v>
      </c>
      <c r="B822" s="1" t="s">
        <v>1682</v>
      </c>
      <c r="C822" s="2" t="s">
        <v>1683</v>
      </c>
      <c r="D822" s="3" t="s">
        <v>1669</v>
      </c>
      <c r="E822" s="4" t="s">
        <v>15</v>
      </c>
    </row>
    <row r="823" s="20" customFormat="1" ht="15.75" spans="1:5">
      <c r="A823" s="30">
        <v>820</v>
      </c>
      <c r="B823" s="1" t="s">
        <v>1684</v>
      </c>
      <c r="C823" s="2" t="s">
        <v>1685</v>
      </c>
      <c r="D823" s="3" t="s">
        <v>1669</v>
      </c>
      <c r="E823" s="4" t="s">
        <v>15</v>
      </c>
    </row>
    <row r="824" s="20" customFormat="1" ht="15.75" spans="1:5">
      <c r="A824" s="30">
        <v>821</v>
      </c>
      <c r="B824" s="1" t="s">
        <v>1686</v>
      </c>
      <c r="C824" s="2" t="s">
        <v>1687</v>
      </c>
      <c r="D824" s="3" t="s">
        <v>1669</v>
      </c>
      <c r="E824" s="4" t="s">
        <v>15</v>
      </c>
    </row>
    <row r="825" s="20" customFormat="1" ht="15.75" spans="1:5">
      <c r="A825" s="30">
        <v>822</v>
      </c>
      <c r="B825" s="1" t="s">
        <v>1688</v>
      </c>
      <c r="C825" s="2" t="s">
        <v>1689</v>
      </c>
      <c r="D825" s="3" t="s">
        <v>1669</v>
      </c>
      <c r="E825" s="4" t="s">
        <v>15</v>
      </c>
    </row>
    <row r="826" s="20" customFormat="1" ht="15.75" spans="1:5">
      <c r="A826" s="30">
        <v>823</v>
      </c>
      <c r="B826" s="1" t="s">
        <v>1690</v>
      </c>
      <c r="C826" s="2" t="s">
        <v>1691</v>
      </c>
      <c r="D826" s="3" t="s">
        <v>1669</v>
      </c>
      <c r="E826" s="4" t="s">
        <v>15</v>
      </c>
    </row>
    <row r="827" s="20" customFormat="1" ht="15.75" spans="1:5">
      <c r="A827" s="30">
        <v>824</v>
      </c>
      <c r="B827" s="1" t="s">
        <v>1692</v>
      </c>
      <c r="C827" s="2" t="s">
        <v>1693</v>
      </c>
      <c r="D827" s="3" t="s">
        <v>1669</v>
      </c>
      <c r="E827" s="4" t="s">
        <v>15</v>
      </c>
    </row>
    <row r="828" s="20" customFormat="1" ht="15.75" spans="1:5">
      <c r="A828" s="30">
        <v>825</v>
      </c>
      <c r="B828" s="1" t="s">
        <v>1694</v>
      </c>
      <c r="C828" s="2" t="s">
        <v>1695</v>
      </c>
      <c r="D828" s="3" t="s">
        <v>1669</v>
      </c>
      <c r="E828" s="4" t="s">
        <v>15</v>
      </c>
    </row>
    <row r="829" s="20" customFormat="1" ht="15.75" spans="1:5">
      <c r="A829" s="30">
        <v>826</v>
      </c>
      <c r="B829" s="1" t="s">
        <v>1696</v>
      </c>
      <c r="C829" s="2" t="s">
        <v>1697</v>
      </c>
      <c r="D829" s="3" t="s">
        <v>1669</v>
      </c>
      <c r="E829" s="4" t="s">
        <v>15</v>
      </c>
    </row>
    <row r="830" s="20" customFormat="1" ht="15.75" spans="1:5">
      <c r="A830" s="30">
        <v>827</v>
      </c>
      <c r="B830" s="1" t="s">
        <v>1698</v>
      </c>
      <c r="C830" s="2" t="s">
        <v>1699</v>
      </c>
      <c r="D830" s="3" t="s">
        <v>1669</v>
      </c>
      <c r="E830" s="4" t="s">
        <v>15</v>
      </c>
    </row>
    <row r="831" s="20" customFormat="1" ht="15.75" spans="1:5">
      <c r="A831" s="30">
        <v>828</v>
      </c>
      <c r="B831" s="1" t="s">
        <v>1700</v>
      </c>
      <c r="C831" s="2" t="s">
        <v>1701</v>
      </c>
      <c r="D831" s="3" t="s">
        <v>1669</v>
      </c>
      <c r="E831" s="4" t="s">
        <v>15</v>
      </c>
    </row>
    <row r="832" s="20" customFormat="1" ht="15.75" spans="1:5">
      <c r="A832" s="30">
        <v>829</v>
      </c>
      <c r="B832" s="1" t="s">
        <v>1702</v>
      </c>
      <c r="C832" s="2" t="s">
        <v>1703</v>
      </c>
      <c r="D832" s="3" t="s">
        <v>1669</v>
      </c>
      <c r="E832" s="4" t="s">
        <v>15</v>
      </c>
    </row>
    <row r="833" s="20" customFormat="1" ht="15.75" spans="1:5">
      <c r="A833" s="30">
        <v>830</v>
      </c>
      <c r="B833" s="1" t="s">
        <v>1704</v>
      </c>
      <c r="C833" s="2" t="s">
        <v>1705</v>
      </c>
      <c r="D833" s="3" t="s">
        <v>1669</v>
      </c>
      <c r="E833" s="4" t="s">
        <v>15</v>
      </c>
    </row>
    <row r="834" s="20" customFormat="1" ht="15.75" spans="1:5">
      <c r="A834" s="30">
        <v>831</v>
      </c>
      <c r="B834" s="1" t="s">
        <v>1706</v>
      </c>
      <c r="C834" s="2" t="s">
        <v>1707</v>
      </c>
      <c r="D834" s="3" t="s">
        <v>1669</v>
      </c>
      <c r="E834" s="4" t="s">
        <v>15</v>
      </c>
    </row>
    <row r="835" s="20" customFormat="1" ht="15.75" spans="1:5">
      <c r="A835" s="30">
        <v>832</v>
      </c>
      <c r="B835" s="1" t="s">
        <v>1708</v>
      </c>
      <c r="C835" s="2" t="s">
        <v>1709</v>
      </c>
      <c r="D835" s="3" t="s">
        <v>1669</v>
      </c>
      <c r="E835" s="4" t="s">
        <v>15</v>
      </c>
    </row>
    <row r="836" s="20" customFormat="1" ht="15.75" spans="1:5">
      <c r="A836" s="30">
        <v>833</v>
      </c>
      <c r="B836" s="1" t="s">
        <v>1710</v>
      </c>
      <c r="C836" s="2" t="s">
        <v>1711</v>
      </c>
      <c r="D836" s="3" t="s">
        <v>1669</v>
      </c>
      <c r="E836" s="4" t="s">
        <v>15</v>
      </c>
    </row>
    <row r="837" s="20" customFormat="1" ht="15.75" spans="1:5">
      <c r="A837" s="30">
        <v>834</v>
      </c>
      <c r="B837" s="1" t="s">
        <v>1712</v>
      </c>
      <c r="C837" s="2" t="s">
        <v>1713</v>
      </c>
      <c r="D837" s="3" t="s">
        <v>1669</v>
      </c>
      <c r="E837" s="4" t="s">
        <v>15</v>
      </c>
    </row>
    <row r="838" s="20" customFormat="1" ht="15.75" spans="1:5">
      <c r="A838" s="30">
        <v>835</v>
      </c>
      <c r="B838" s="1" t="s">
        <v>1714</v>
      </c>
      <c r="C838" s="2" t="s">
        <v>1715</v>
      </c>
      <c r="D838" s="3" t="s">
        <v>1669</v>
      </c>
      <c r="E838" s="4" t="s">
        <v>15</v>
      </c>
    </row>
    <row r="839" s="20" customFormat="1" ht="15.75" spans="1:5">
      <c r="A839" s="30">
        <v>836</v>
      </c>
      <c r="B839" s="1" t="s">
        <v>1716</v>
      </c>
      <c r="C839" s="2" t="s">
        <v>1717</v>
      </c>
      <c r="D839" s="3" t="s">
        <v>1669</v>
      </c>
      <c r="E839" s="4" t="s">
        <v>15</v>
      </c>
    </row>
    <row r="840" s="20" customFormat="1" ht="15.75" spans="1:5">
      <c r="A840" s="30">
        <v>837</v>
      </c>
      <c r="B840" s="1" t="s">
        <v>1718</v>
      </c>
      <c r="C840" s="2" t="s">
        <v>1719</v>
      </c>
      <c r="D840" s="3" t="s">
        <v>1669</v>
      </c>
      <c r="E840" s="4" t="s">
        <v>15</v>
      </c>
    </row>
    <row r="841" s="20" customFormat="1" ht="15.75" spans="1:5">
      <c r="A841" s="30">
        <v>838</v>
      </c>
      <c r="B841" s="1" t="s">
        <v>1720</v>
      </c>
      <c r="C841" s="2" t="s">
        <v>1721</v>
      </c>
      <c r="D841" s="3" t="s">
        <v>1669</v>
      </c>
      <c r="E841" s="4" t="s">
        <v>15</v>
      </c>
    </row>
    <row r="842" s="20" customFormat="1" ht="15.75" spans="1:5">
      <c r="A842" s="30">
        <v>839</v>
      </c>
      <c r="B842" s="1" t="s">
        <v>1722</v>
      </c>
      <c r="C842" s="2" t="s">
        <v>1723</v>
      </c>
      <c r="D842" s="3" t="s">
        <v>1669</v>
      </c>
      <c r="E842" s="4" t="s">
        <v>15</v>
      </c>
    </row>
    <row r="843" s="20" customFormat="1" ht="15.75" spans="1:5">
      <c r="A843" s="30">
        <v>840</v>
      </c>
      <c r="B843" s="1" t="s">
        <v>1724</v>
      </c>
      <c r="C843" s="2" t="s">
        <v>1725</v>
      </c>
      <c r="D843" s="3" t="s">
        <v>1669</v>
      </c>
      <c r="E843" s="4" t="s">
        <v>15</v>
      </c>
    </row>
    <row r="844" s="20" customFormat="1" ht="15.75" spans="1:5">
      <c r="A844" s="30">
        <v>841</v>
      </c>
      <c r="B844" s="1" t="s">
        <v>1726</v>
      </c>
      <c r="C844" s="2" t="s">
        <v>1727</v>
      </c>
      <c r="D844" s="3" t="s">
        <v>1669</v>
      </c>
      <c r="E844" s="4" t="s">
        <v>15</v>
      </c>
    </row>
    <row r="845" s="20" customFormat="1" ht="15.75" spans="1:5">
      <c r="A845" s="30">
        <v>842</v>
      </c>
      <c r="B845" s="1" t="s">
        <v>1728</v>
      </c>
      <c r="C845" s="2" t="s">
        <v>1729</v>
      </c>
      <c r="D845" s="3" t="s">
        <v>1669</v>
      </c>
      <c r="E845" s="4" t="s">
        <v>15</v>
      </c>
    </row>
    <row r="846" s="20" customFormat="1" ht="15.75" spans="1:5">
      <c r="A846" s="30">
        <v>843</v>
      </c>
      <c r="B846" s="1" t="s">
        <v>1730</v>
      </c>
      <c r="C846" s="2" t="s">
        <v>1731</v>
      </c>
      <c r="D846" s="3" t="s">
        <v>1669</v>
      </c>
      <c r="E846" s="4" t="s">
        <v>15</v>
      </c>
    </row>
    <row r="847" s="20" customFormat="1" ht="15.75" spans="1:5">
      <c r="A847" s="30">
        <v>844</v>
      </c>
      <c r="B847" s="1" t="s">
        <v>1732</v>
      </c>
      <c r="C847" s="2" t="s">
        <v>1733</v>
      </c>
      <c r="D847" s="3" t="s">
        <v>1669</v>
      </c>
      <c r="E847" s="4" t="s">
        <v>15</v>
      </c>
    </row>
    <row r="848" s="20" customFormat="1" ht="15.75" spans="1:5">
      <c r="A848" s="30">
        <v>845</v>
      </c>
      <c r="B848" s="1" t="s">
        <v>1734</v>
      </c>
      <c r="C848" s="2" t="s">
        <v>1735</v>
      </c>
      <c r="D848" s="3" t="s">
        <v>1669</v>
      </c>
      <c r="E848" s="4" t="s">
        <v>15</v>
      </c>
    </row>
    <row r="849" s="20" customFormat="1" ht="15.75" spans="1:5">
      <c r="A849" s="30">
        <v>846</v>
      </c>
      <c r="B849" s="1" t="s">
        <v>1736</v>
      </c>
      <c r="C849" s="2" t="s">
        <v>1737</v>
      </c>
      <c r="D849" s="3" t="s">
        <v>1669</v>
      </c>
      <c r="E849" s="4" t="s">
        <v>15</v>
      </c>
    </row>
    <row r="850" s="20" customFormat="1" ht="15.75" spans="1:5">
      <c r="A850" s="30">
        <v>847</v>
      </c>
      <c r="B850" s="1" t="s">
        <v>1738</v>
      </c>
      <c r="C850" s="2" t="s">
        <v>1739</v>
      </c>
      <c r="D850" s="3" t="s">
        <v>1669</v>
      </c>
      <c r="E850" s="4" t="s">
        <v>15</v>
      </c>
    </row>
    <row r="851" s="20" customFormat="1" ht="15.75" spans="1:5">
      <c r="A851" s="30">
        <v>848</v>
      </c>
      <c r="B851" s="1" t="s">
        <v>1740</v>
      </c>
      <c r="C851" s="2" t="s">
        <v>1741</v>
      </c>
      <c r="D851" s="3" t="s">
        <v>1669</v>
      </c>
      <c r="E851" s="4" t="s">
        <v>15</v>
      </c>
    </row>
    <row r="852" s="20" customFormat="1" ht="15.75" spans="1:5">
      <c r="A852" s="30">
        <v>849</v>
      </c>
      <c r="B852" s="1" t="s">
        <v>1742</v>
      </c>
      <c r="C852" s="2" t="s">
        <v>1743</v>
      </c>
      <c r="D852" s="3" t="s">
        <v>1669</v>
      </c>
      <c r="E852" s="4" t="s">
        <v>15</v>
      </c>
    </row>
    <row r="853" s="20" customFormat="1" ht="15.75" spans="1:5">
      <c r="A853" s="30">
        <v>850</v>
      </c>
      <c r="B853" s="1" t="s">
        <v>1744</v>
      </c>
      <c r="C853" s="2" t="s">
        <v>1745</v>
      </c>
      <c r="D853" s="3" t="s">
        <v>1669</v>
      </c>
      <c r="E853" s="4" t="s">
        <v>15</v>
      </c>
    </row>
    <row r="854" s="20" customFormat="1" ht="15.75" spans="1:5">
      <c r="A854" s="30">
        <v>851</v>
      </c>
      <c r="B854" s="1" t="s">
        <v>1746</v>
      </c>
      <c r="C854" s="2" t="s">
        <v>1747</v>
      </c>
      <c r="D854" s="3" t="s">
        <v>1669</v>
      </c>
      <c r="E854" s="4" t="s">
        <v>15</v>
      </c>
    </row>
    <row r="855" s="20" customFormat="1" ht="15.75" spans="1:5">
      <c r="A855" s="30">
        <v>852</v>
      </c>
      <c r="B855" s="1" t="s">
        <v>1748</v>
      </c>
      <c r="C855" s="2" t="s">
        <v>1749</v>
      </c>
      <c r="D855" s="3" t="s">
        <v>1669</v>
      </c>
      <c r="E855" s="4" t="s">
        <v>15</v>
      </c>
    </row>
    <row r="856" s="20" customFormat="1" ht="15.75" spans="1:5">
      <c r="A856" s="30">
        <v>853</v>
      </c>
      <c r="B856" s="1" t="s">
        <v>1750</v>
      </c>
      <c r="C856" s="2" t="s">
        <v>1751</v>
      </c>
      <c r="D856" s="3" t="s">
        <v>1669</v>
      </c>
      <c r="E856" s="4" t="s">
        <v>15</v>
      </c>
    </row>
    <row r="857" s="20" customFormat="1" ht="15.75" spans="1:5">
      <c r="A857" s="30">
        <v>854</v>
      </c>
      <c r="B857" s="1" t="s">
        <v>1752</v>
      </c>
      <c r="C857" s="2" t="s">
        <v>1753</v>
      </c>
      <c r="D857" s="3" t="s">
        <v>1669</v>
      </c>
      <c r="E857" s="4" t="s">
        <v>15</v>
      </c>
    </row>
    <row r="858" s="20" customFormat="1" ht="15.75" spans="1:5">
      <c r="A858" s="30">
        <v>855</v>
      </c>
      <c r="B858" s="1" t="s">
        <v>1754</v>
      </c>
      <c r="C858" s="2" t="s">
        <v>1755</v>
      </c>
      <c r="D858" s="3" t="s">
        <v>1669</v>
      </c>
      <c r="E858" s="4" t="s">
        <v>15</v>
      </c>
    </row>
    <row r="859" s="20" customFormat="1" ht="15.75" spans="1:5">
      <c r="A859" s="30">
        <v>856</v>
      </c>
      <c r="B859" s="1" t="s">
        <v>1756</v>
      </c>
      <c r="C859" s="2" t="s">
        <v>1757</v>
      </c>
      <c r="D859" s="3" t="s">
        <v>1669</v>
      </c>
      <c r="E859" s="4" t="s">
        <v>15</v>
      </c>
    </row>
    <row r="860" s="20" customFormat="1" ht="15.75" spans="1:5">
      <c r="A860" s="30">
        <v>857</v>
      </c>
      <c r="B860" s="1" t="s">
        <v>1758</v>
      </c>
      <c r="C860" s="2" t="s">
        <v>1759</v>
      </c>
      <c r="D860" s="3" t="s">
        <v>1669</v>
      </c>
      <c r="E860" s="4" t="s">
        <v>15</v>
      </c>
    </row>
    <row r="861" s="20" customFormat="1" ht="15.75" spans="1:5">
      <c r="A861" s="30">
        <v>858</v>
      </c>
      <c r="B861" s="1" t="s">
        <v>1760</v>
      </c>
      <c r="C861" s="2" t="s">
        <v>1761</v>
      </c>
      <c r="D861" s="3" t="s">
        <v>1669</v>
      </c>
      <c r="E861" s="4" t="s">
        <v>15</v>
      </c>
    </row>
    <row r="862" s="20" customFormat="1" ht="15.75" spans="1:5">
      <c r="A862" s="30">
        <v>859</v>
      </c>
      <c r="B862" s="1" t="s">
        <v>1762</v>
      </c>
      <c r="C862" s="2" t="s">
        <v>1763</v>
      </c>
      <c r="D862" s="3" t="s">
        <v>1669</v>
      </c>
      <c r="E862" s="4" t="s">
        <v>15</v>
      </c>
    </row>
    <row r="863" s="20" customFormat="1" ht="15.75" spans="1:5">
      <c r="A863" s="30">
        <v>860</v>
      </c>
      <c r="B863" s="1" t="s">
        <v>1764</v>
      </c>
      <c r="C863" s="2" t="s">
        <v>1765</v>
      </c>
      <c r="D863" s="3" t="s">
        <v>1669</v>
      </c>
      <c r="E863" s="4" t="s">
        <v>15</v>
      </c>
    </row>
    <row r="864" s="20" customFormat="1" ht="15.75" spans="1:5">
      <c r="A864" s="30">
        <v>861</v>
      </c>
      <c r="B864" s="1" t="s">
        <v>1766</v>
      </c>
      <c r="C864" s="2" t="s">
        <v>1767</v>
      </c>
      <c r="D864" s="3" t="s">
        <v>1669</v>
      </c>
      <c r="E864" s="4" t="s">
        <v>15</v>
      </c>
    </row>
    <row r="865" s="20" customFormat="1" ht="15.75" spans="1:5">
      <c r="A865" s="30">
        <v>862</v>
      </c>
      <c r="B865" s="1" t="s">
        <v>1768</v>
      </c>
      <c r="C865" s="2" t="s">
        <v>1769</v>
      </c>
      <c r="D865" s="3" t="s">
        <v>1669</v>
      </c>
      <c r="E865" s="4" t="s">
        <v>15</v>
      </c>
    </row>
    <row r="866" s="20" customFormat="1" ht="15.75" spans="1:5">
      <c r="A866" s="30">
        <v>863</v>
      </c>
      <c r="B866" s="1" t="s">
        <v>1770</v>
      </c>
      <c r="C866" s="2" t="s">
        <v>1771</v>
      </c>
      <c r="D866" s="3" t="s">
        <v>1669</v>
      </c>
      <c r="E866" s="4" t="s">
        <v>15</v>
      </c>
    </row>
    <row r="867" s="20" customFormat="1" ht="15.75" spans="1:5">
      <c r="A867" s="30">
        <v>864</v>
      </c>
      <c r="B867" s="1" t="s">
        <v>1772</v>
      </c>
      <c r="C867" s="2" t="s">
        <v>1773</v>
      </c>
      <c r="D867" s="3" t="s">
        <v>1669</v>
      </c>
      <c r="E867" s="4" t="s">
        <v>15</v>
      </c>
    </row>
    <row r="868" s="20" customFormat="1" ht="15.75" spans="1:5">
      <c r="A868" s="30">
        <v>865</v>
      </c>
      <c r="B868" s="1" t="s">
        <v>1774</v>
      </c>
      <c r="C868" s="2" t="s">
        <v>1775</v>
      </c>
      <c r="D868" s="3" t="s">
        <v>1669</v>
      </c>
      <c r="E868" s="4" t="s">
        <v>15</v>
      </c>
    </row>
    <row r="869" s="20" customFormat="1" ht="15.75" spans="1:5">
      <c r="A869" s="30">
        <v>866</v>
      </c>
      <c r="B869" s="1" t="s">
        <v>1776</v>
      </c>
      <c r="C869" s="2" t="s">
        <v>1777</v>
      </c>
      <c r="D869" s="3" t="s">
        <v>1669</v>
      </c>
      <c r="E869" s="4" t="s">
        <v>15</v>
      </c>
    </row>
    <row r="870" s="20" customFormat="1" ht="15.75" spans="1:5">
      <c r="A870" s="30">
        <v>867</v>
      </c>
      <c r="B870" s="1" t="s">
        <v>1778</v>
      </c>
      <c r="C870" s="2" t="s">
        <v>1779</v>
      </c>
      <c r="D870" s="3" t="s">
        <v>1669</v>
      </c>
      <c r="E870" s="4" t="s">
        <v>15</v>
      </c>
    </row>
    <row r="871" s="20" customFormat="1" ht="15.75" spans="1:5">
      <c r="A871" s="30">
        <v>868</v>
      </c>
      <c r="B871" s="1" t="s">
        <v>1780</v>
      </c>
      <c r="C871" s="2" t="s">
        <v>1781</v>
      </c>
      <c r="D871" s="3" t="s">
        <v>1669</v>
      </c>
      <c r="E871" s="4" t="s">
        <v>15</v>
      </c>
    </row>
    <row r="872" s="20" customFormat="1" ht="15.75" spans="1:5">
      <c r="A872" s="30">
        <v>869</v>
      </c>
      <c r="B872" s="1" t="s">
        <v>1782</v>
      </c>
      <c r="C872" s="2" t="s">
        <v>1783</v>
      </c>
      <c r="D872" s="3" t="s">
        <v>1669</v>
      </c>
      <c r="E872" s="4" t="s">
        <v>15</v>
      </c>
    </row>
    <row r="873" s="20" customFormat="1" ht="15.75" spans="1:5">
      <c r="A873" s="30">
        <v>870</v>
      </c>
      <c r="B873" s="1" t="s">
        <v>1784</v>
      </c>
      <c r="C873" s="2" t="s">
        <v>1785</v>
      </c>
      <c r="D873" s="3" t="s">
        <v>1669</v>
      </c>
      <c r="E873" s="4" t="s">
        <v>15</v>
      </c>
    </row>
    <row r="874" s="20" customFormat="1" ht="15.75" spans="1:5">
      <c r="A874" s="30">
        <v>871</v>
      </c>
      <c r="B874" s="1" t="s">
        <v>1786</v>
      </c>
      <c r="C874" s="2" t="s">
        <v>1787</v>
      </c>
      <c r="D874" s="3" t="s">
        <v>1669</v>
      </c>
      <c r="E874" s="4" t="s">
        <v>15</v>
      </c>
    </row>
    <row r="875" s="20" customFormat="1" ht="15.75" spans="1:5">
      <c r="A875" s="30">
        <v>872</v>
      </c>
      <c r="B875" s="1" t="s">
        <v>1788</v>
      </c>
      <c r="C875" s="2" t="s">
        <v>1789</v>
      </c>
      <c r="D875" s="3" t="s">
        <v>1669</v>
      </c>
      <c r="E875" s="4" t="s">
        <v>15</v>
      </c>
    </row>
    <row r="876" s="20" customFormat="1" ht="15.75" spans="1:5">
      <c r="A876" s="30">
        <v>873</v>
      </c>
      <c r="B876" s="1" t="s">
        <v>1790</v>
      </c>
      <c r="C876" s="2" t="s">
        <v>1791</v>
      </c>
      <c r="D876" s="3" t="s">
        <v>1669</v>
      </c>
      <c r="E876" s="4" t="s">
        <v>15</v>
      </c>
    </row>
    <row r="877" s="20" customFormat="1" ht="15.75" spans="1:5">
      <c r="A877" s="30">
        <v>874</v>
      </c>
      <c r="B877" s="1" t="s">
        <v>1792</v>
      </c>
      <c r="C877" s="2" t="s">
        <v>1793</v>
      </c>
      <c r="D877" s="3" t="s">
        <v>1669</v>
      </c>
      <c r="E877" s="4" t="s">
        <v>15</v>
      </c>
    </row>
    <row r="878" s="20" customFormat="1" ht="15.75" spans="1:5">
      <c r="A878" s="30">
        <v>875</v>
      </c>
      <c r="B878" s="1" t="s">
        <v>1794</v>
      </c>
      <c r="C878" s="2" t="s">
        <v>1795</v>
      </c>
      <c r="D878" s="3" t="s">
        <v>1669</v>
      </c>
      <c r="E878" s="4" t="s">
        <v>15</v>
      </c>
    </row>
    <row r="879" s="20" customFormat="1" ht="15.75" spans="1:5">
      <c r="A879" s="30">
        <v>876</v>
      </c>
      <c r="B879" s="1" t="s">
        <v>1796</v>
      </c>
      <c r="C879" s="2" t="s">
        <v>1797</v>
      </c>
      <c r="D879" s="3" t="s">
        <v>1669</v>
      </c>
      <c r="E879" s="4" t="s">
        <v>15</v>
      </c>
    </row>
    <row r="880" s="20" customFormat="1" ht="15.75" spans="1:5">
      <c r="A880" s="30">
        <v>877</v>
      </c>
      <c r="B880" s="1" t="s">
        <v>1798</v>
      </c>
      <c r="C880" s="2" t="s">
        <v>1799</v>
      </c>
      <c r="D880" s="3" t="s">
        <v>1669</v>
      </c>
      <c r="E880" s="4" t="s">
        <v>15</v>
      </c>
    </row>
    <row r="881" s="20" customFormat="1" ht="15.75" spans="1:5">
      <c r="A881" s="30">
        <v>878</v>
      </c>
      <c r="B881" s="1" t="s">
        <v>1800</v>
      </c>
      <c r="C881" s="2" t="s">
        <v>1801</v>
      </c>
      <c r="D881" s="3" t="s">
        <v>1669</v>
      </c>
      <c r="E881" s="4" t="s">
        <v>15</v>
      </c>
    </row>
    <row r="882" s="20" customFormat="1" ht="15.75" spans="1:5">
      <c r="A882" s="30">
        <v>879</v>
      </c>
      <c r="B882" s="1" t="s">
        <v>1802</v>
      </c>
      <c r="C882" s="2" t="s">
        <v>1803</v>
      </c>
      <c r="D882" s="3" t="s">
        <v>1669</v>
      </c>
      <c r="E882" s="4" t="s">
        <v>15</v>
      </c>
    </row>
    <row r="883" s="20" customFormat="1" ht="15.75" spans="1:5">
      <c r="A883" s="30">
        <v>880</v>
      </c>
      <c r="B883" s="1" t="s">
        <v>1804</v>
      </c>
      <c r="C883" s="2" t="s">
        <v>1805</v>
      </c>
      <c r="D883" s="3" t="s">
        <v>1669</v>
      </c>
      <c r="E883" s="4" t="s">
        <v>15</v>
      </c>
    </row>
    <row r="884" s="20" customFormat="1" ht="15.75" spans="1:5">
      <c r="A884" s="30">
        <v>881</v>
      </c>
      <c r="B884" s="1" t="s">
        <v>1806</v>
      </c>
      <c r="C884" s="2" t="s">
        <v>1807</v>
      </c>
      <c r="D884" s="3" t="s">
        <v>1669</v>
      </c>
      <c r="E884" s="4" t="s">
        <v>15</v>
      </c>
    </row>
    <row r="885" s="20" customFormat="1" ht="15.75" spans="1:5">
      <c r="A885" s="30">
        <v>882</v>
      </c>
      <c r="B885" s="1" t="s">
        <v>1808</v>
      </c>
      <c r="C885" s="2" t="s">
        <v>1809</v>
      </c>
      <c r="D885" s="3" t="s">
        <v>1669</v>
      </c>
      <c r="E885" s="4" t="s">
        <v>15</v>
      </c>
    </row>
    <row r="886" s="20" customFormat="1" ht="15.75" spans="1:5">
      <c r="A886" s="30">
        <v>883</v>
      </c>
      <c r="B886" s="1" t="s">
        <v>1810</v>
      </c>
      <c r="C886" s="2" t="s">
        <v>1811</v>
      </c>
      <c r="D886" s="3" t="s">
        <v>1669</v>
      </c>
      <c r="E886" s="4" t="s">
        <v>15</v>
      </c>
    </row>
    <row r="887" s="20" customFormat="1" ht="15.75" spans="1:5">
      <c r="A887" s="30">
        <v>884</v>
      </c>
      <c r="B887" s="1" t="s">
        <v>1812</v>
      </c>
      <c r="C887" s="2" t="s">
        <v>1813</v>
      </c>
      <c r="D887" s="3" t="s">
        <v>1669</v>
      </c>
      <c r="E887" s="4" t="s">
        <v>15</v>
      </c>
    </row>
    <row r="888" s="20" customFormat="1" ht="15.75" spans="1:5">
      <c r="A888" s="30">
        <v>885</v>
      </c>
      <c r="B888" s="1" t="s">
        <v>1814</v>
      </c>
      <c r="C888" s="2" t="s">
        <v>1815</v>
      </c>
      <c r="D888" s="3" t="s">
        <v>1669</v>
      </c>
      <c r="E888" s="4" t="s">
        <v>15</v>
      </c>
    </row>
    <row r="889" s="20" customFormat="1" ht="15.75" spans="1:5">
      <c r="A889" s="30">
        <v>886</v>
      </c>
      <c r="B889" s="1" t="s">
        <v>1816</v>
      </c>
      <c r="C889" s="2" t="s">
        <v>1817</v>
      </c>
      <c r="D889" s="3" t="s">
        <v>1669</v>
      </c>
      <c r="E889" s="4" t="s">
        <v>15</v>
      </c>
    </row>
    <row r="890" s="20" customFormat="1" ht="15.75" spans="1:5">
      <c r="A890" s="30">
        <v>887</v>
      </c>
      <c r="B890" s="1" t="s">
        <v>1818</v>
      </c>
      <c r="C890" s="2" t="s">
        <v>1819</v>
      </c>
      <c r="D890" s="3" t="s">
        <v>1669</v>
      </c>
      <c r="E890" s="4" t="s">
        <v>15</v>
      </c>
    </row>
    <row r="891" s="20" customFormat="1" ht="15.75" spans="1:5">
      <c r="A891" s="30">
        <v>888</v>
      </c>
      <c r="B891" s="1" t="s">
        <v>1820</v>
      </c>
      <c r="C891" s="2" t="s">
        <v>1821</v>
      </c>
      <c r="D891" s="3" t="s">
        <v>1669</v>
      </c>
      <c r="E891" s="4" t="s">
        <v>15</v>
      </c>
    </row>
    <row r="892" s="20" customFormat="1" ht="15.75" spans="1:5">
      <c r="A892" s="30">
        <v>889</v>
      </c>
      <c r="B892" s="1" t="s">
        <v>1822</v>
      </c>
      <c r="C892" s="2" t="s">
        <v>1823</v>
      </c>
      <c r="D892" s="3" t="s">
        <v>1669</v>
      </c>
      <c r="E892" s="4" t="s">
        <v>15</v>
      </c>
    </row>
    <row r="893" s="20" customFormat="1" ht="15.75" spans="1:5">
      <c r="A893" s="30">
        <v>890</v>
      </c>
      <c r="B893" s="1" t="s">
        <v>1824</v>
      </c>
      <c r="C893" s="2" t="s">
        <v>1825</v>
      </c>
      <c r="D893" s="3" t="s">
        <v>1669</v>
      </c>
      <c r="E893" s="4" t="s">
        <v>15</v>
      </c>
    </row>
    <row r="894" s="20" customFormat="1" ht="15.75" spans="1:5">
      <c r="A894" s="30">
        <v>891</v>
      </c>
      <c r="B894" s="1" t="s">
        <v>1826</v>
      </c>
      <c r="C894" s="2" t="s">
        <v>1827</v>
      </c>
      <c r="D894" s="3" t="s">
        <v>1669</v>
      </c>
      <c r="E894" s="4" t="s">
        <v>15</v>
      </c>
    </row>
    <row r="895" s="20" customFormat="1" ht="15.75" spans="1:5">
      <c r="A895" s="30">
        <v>892</v>
      </c>
      <c r="B895" s="1" t="s">
        <v>1828</v>
      </c>
      <c r="C895" s="2" t="s">
        <v>1829</v>
      </c>
      <c r="D895" s="3" t="s">
        <v>1669</v>
      </c>
      <c r="E895" s="4" t="s">
        <v>15</v>
      </c>
    </row>
    <row r="896" s="20" customFormat="1" ht="15.75" spans="1:5">
      <c r="A896" s="30">
        <v>893</v>
      </c>
      <c r="B896" s="1" t="s">
        <v>1830</v>
      </c>
      <c r="C896" s="2" t="s">
        <v>1831</v>
      </c>
      <c r="D896" s="3" t="s">
        <v>1669</v>
      </c>
      <c r="E896" s="4" t="s">
        <v>15</v>
      </c>
    </row>
    <row r="897" s="20" customFormat="1" ht="15.75" spans="1:5">
      <c r="A897" s="30">
        <v>894</v>
      </c>
      <c r="B897" s="1" t="s">
        <v>1832</v>
      </c>
      <c r="C897" s="2" t="s">
        <v>1833</v>
      </c>
      <c r="D897" s="3" t="s">
        <v>1669</v>
      </c>
      <c r="E897" s="4" t="s">
        <v>15</v>
      </c>
    </row>
    <row r="898" s="20" customFormat="1" ht="15.75" spans="1:5">
      <c r="A898" s="30">
        <v>895</v>
      </c>
      <c r="B898" s="1" t="s">
        <v>1834</v>
      </c>
      <c r="C898" s="2" t="s">
        <v>1835</v>
      </c>
      <c r="D898" s="3" t="s">
        <v>1669</v>
      </c>
      <c r="E898" s="4" t="s">
        <v>15</v>
      </c>
    </row>
    <row r="899" s="20" customFormat="1" ht="15.75" spans="1:5">
      <c r="A899" s="30">
        <v>896</v>
      </c>
      <c r="B899" s="1" t="s">
        <v>1836</v>
      </c>
      <c r="C899" s="2" t="s">
        <v>1837</v>
      </c>
      <c r="D899" s="3" t="s">
        <v>1669</v>
      </c>
      <c r="E899" s="4" t="s">
        <v>15</v>
      </c>
    </row>
    <row r="900" s="20" customFormat="1" ht="15.75" spans="1:5">
      <c r="A900" s="30">
        <v>897</v>
      </c>
      <c r="B900" s="1" t="s">
        <v>1838</v>
      </c>
      <c r="C900" s="2" t="s">
        <v>1839</v>
      </c>
      <c r="D900" s="3" t="s">
        <v>1669</v>
      </c>
      <c r="E900" s="4" t="s">
        <v>15</v>
      </c>
    </row>
    <row r="901" s="20" customFormat="1" ht="15.75" spans="1:5">
      <c r="A901" s="30">
        <v>898</v>
      </c>
      <c r="B901" s="1" t="s">
        <v>1840</v>
      </c>
      <c r="C901" s="2" t="s">
        <v>1841</v>
      </c>
      <c r="D901" s="3" t="s">
        <v>1669</v>
      </c>
      <c r="E901" s="4" t="s">
        <v>15</v>
      </c>
    </row>
    <row r="902" s="20" customFormat="1" ht="15.75" spans="1:5">
      <c r="A902" s="30">
        <v>899</v>
      </c>
      <c r="B902" s="1" t="s">
        <v>1842</v>
      </c>
      <c r="C902" s="2" t="s">
        <v>1843</v>
      </c>
      <c r="D902" s="3" t="s">
        <v>1669</v>
      </c>
      <c r="E902" s="4" t="s">
        <v>15</v>
      </c>
    </row>
    <row r="903" s="20" customFormat="1" ht="15.75" spans="1:5">
      <c r="A903" s="30">
        <v>900</v>
      </c>
      <c r="B903" s="1" t="s">
        <v>1844</v>
      </c>
      <c r="C903" s="2" t="s">
        <v>1845</v>
      </c>
      <c r="D903" s="3" t="s">
        <v>1669</v>
      </c>
      <c r="E903" s="4" t="s">
        <v>15</v>
      </c>
    </row>
    <row r="904" s="20" customFormat="1" ht="28.5" spans="1:5">
      <c r="A904" s="30">
        <v>901</v>
      </c>
      <c r="B904" s="1" t="s">
        <v>1846</v>
      </c>
      <c r="C904" s="2" t="s">
        <v>1847</v>
      </c>
      <c r="D904" s="3" t="s">
        <v>1669</v>
      </c>
      <c r="E904" s="4" t="s">
        <v>224</v>
      </c>
    </row>
    <row r="905" s="20" customFormat="1" ht="15.75" spans="1:5">
      <c r="A905" s="30">
        <v>902</v>
      </c>
      <c r="B905" s="1" t="s">
        <v>1848</v>
      </c>
      <c r="C905" s="2" t="s">
        <v>1849</v>
      </c>
      <c r="D905" s="3" t="s">
        <v>1669</v>
      </c>
      <c r="E905" s="4" t="s">
        <v>229</v>
      </c>
    </row>
    <row r="906" s="20" customFormat="1" ht="28.5" spans="1:5">
      <c r="A906" s="30">
        <v>903</v>
      </c>
      <c r="B906" s="1" t="s">
        <v>1850</v>
      </c>
      <c r="C906" s="2" t="s">
        <v>1851</v>
      </c>
      <c r="D906" s="3" t="s">
        <v>1852</v>
      </c>
      <c r="E906" s="4" t="s">
        <v>1853</v>
      </c>
    </row>
    <row r="907" s="20" customFormat="1" ht="15.75" spans="1:5">
      <c r="A907" s="30">
        <v>904</v>
      </c>
      <c r="B907" s="1" t="s">
        <v>1854</v>
      </c>
      <c r="C907" s="2" t="s">
        <v>1855</v>
      </c>
      <c r="D907" s="3" t="s">
        <v>1852</v>
      </c>
      <c r="E907" s="4" t="s">
        <v>36</v>
      </c>
    </row>
    <row r="908" s="20" customFormat="1" ht="15.75" spans="1:5">
      <c r="A908" s="30">
        <v>905</v>
      </c>
      <c r="B908" s="1" t="s">
        <v>1856</v>
      </c>
      <c r="C908" s="41" t="s">
        <v>1857</v>
      </c>
      <c r="D908" s="3" t="s">
        <v>1852</v>
      </c>
      <c r="E908" s="4" t="s">
        <v>15</v>
      </c>
    </row>
    <row r="909" s="20" customFormat="1" ht="15.75" spans="1:5">
      <c r="A909" s="30">
        <v>906</v>
      </c>
      <c r="B909" s="1" t="s">
        <v>1858</v>
      </c>
      <c r="C909" s="2" t="s">
        <v>1859</v>
      </c>
      <c r="D909" s="3" t="s">
        <v>1852</v>
      </c>
      <c r="E909" s="4" t="s">
        <v>15</v>
      </c>
    </row>
    <row r="910" s="20" customFormat="1" ht="15.75" spans="1:5">
      <c r="A910" s="30">
        <v>907</v>
      </c>
      <c r="B910" s="1" t="s">
        <v>1860</v>
      </c>
      <c r="C910" s="2" t="s">
        <v>1861</v>
      </c>
      <c r="D910" s="3" t="s">
        <v>1852</v>
      </c>
      <c r="E910" s="4" t="s">
        <v>15</v>
      </c>
    </row>
    <row r="911" s="20" customFormat="1" ht="15.75" spans="1:5">
      <c r="A911" s="30">
        <v>908</v>
      </c>
      <c r="B911" s="1" t="s">
        <v>1862</v>
      </c>
      <c r="C911" s="2" t="s">
        <v>1863</v>
      </c>
      <c r="D911" s="3" t="s">
        <v>1852</v>
      </c>
      <c r="E911" s="4" t="s">
        <v>15</v>
      </c>
    </row>
    <row r="912" s="20" customFormat="1" ht="15.75" spans="1:5">
      <c r="A912" s="30">
        <v>909</v>
      </c>
      <c r="B912" s="1" t="s">
        <v>1864</v>
      </c>
      <c r="C912" s="2" t="s">
        <v>1865</v>
      </c>
      <c r="D912" s="3" t="s">
        <v>1852</v>
      </c>
      <c r="E912" s="4" t="s">
        <v>15</v>
      </c>
    </row>
    <row r="913" s="20" customFormat="1" ht="15.75" spans="1:5">
      <c r="A913" s="30">
        <v>910</v>
      </c>
      <c r="B913" s="1" t="s">
        <v>1866</v>
      </c>
      <c r="C913" s="41" t="s">
        <v>1867</v>
      </c>
      <c r="D913" s="3" t="s">
        <v>1852</v>
      </c>
      <c r="E913" s="4" t="s">
        <v>15</v>
      </c>
    </row>
    <row r="914" s="20" customFormat="1" ht="15.75" spans="1:5">
      <c r="A914" s="30">
        <v>911</v>
      </c>
      <c r="B914" s="1" t="s">
        <v>1868</v>
      </c>
      <c r="C914" s="2" t="s">
        <v>1869</v>
      </c>
      <c r="D914" s="3" t="s">
        <v>1852</v>
      </c>
      <c r="E914" s="4" t="s">
        <v>15</v>
      </c>
    </row>
    <row r="915" s="20" customFormat="1" ht="15.75" spans="1:5">
      <c r="A915" s="30">
        <v>912</v>
      </c>
      <c r="B915" s="1" t="s">
        <v>1870</v>
      </c>
      <c r="C915" s="41" t="s">
        <v>1871</v>
      </c>
      <c r="D915" s="3" t="s">
        <v>1852</v>
      </c>
      <c r="E915" s="4" t="s">
        <v>15</v>
      </c>
    </row>
    <row r="916" s="20" customFormat="1" ht="15.75" spans="1:5">
      <c r="A916" s="30">
        <v>913</v>
      </c>
      <c r="B916" s="1" t="s">
        <v>1872</v>
      </c>
      <c r="C916" s="2" t="s">
        <v>1873</v>
      </c>
      <c r="D916" s="3" t="s">
        <v>1852</v>
      </c>
      <c r="E916" s="4" t="s">
        <v>15</v>
      </c>
    </row>
    <row r="917" s="20" customFormat="1" ht="15.75" spans="1:5">
      <c r="A917" s="30">
        <v>914</v>
      </c>
      <c r="B917" s="1" t="s">
        <v>1874</v>
      </c>
      <c r="C917" s="2" t="s">
        <v>1875</v>
      </c>
      <c r="D917" s="3" t="s">
        <v>1852</v>
      </c>
      <c r="E917" s="4" t="s">
        <v>15</v>
      </c>
    </row>
    <row r="918" s="20" customFormat="1" ht="15.75" spans="1:5">
      <c r="A918" s="30">
        <v>915</v>
      </c>
      <c r="B918" s="1" t="s">
        <v>1876</v>
      </c>
      <c r="C918" s="2" t="s">
        <v>1877</v>
      </c>
      <c r="D918" s="3" t="s">
        <v>1852</v>
      </c>
      <c r="E918" s="4" t="s">
        <v>15</v>
      </c>
    </row>
    <row r="919" s="20" customFormat="1" ht="15.75" spans="1:5">
      <c r="A919" s="30">
        <v>916</v>
      </c>
      <c r="B919" s="1" t="s">
        <v>1878</v>
      </c>
      <c r="C919" s="2" t="s">
        <v>1879</v>
      </c>
      <c r="D919" s="3" t="s">
        <v>1852</v>
      </c>
      <c r="E919" s="4" t="s">
        <v>15</v>
      </c>
    </row>
    <row r="920" s="20" customFormat="1" ht="15.75" spans="1:5">
      <c r="A920" s="30">
        <v>917</v>
      </c>
      <c r="B920" s="1" t="s">
        <v>1880</v>
      </c>
      <c r="C920" s="2" t="s">
        <v>1881</v>
      </c>
      <c r="D920" s="3" t="s">
        <v>1852</v>
      </c>
      <c r="E920" s="4" t="s">
        <v>15</v>
      </c>
    </row>
    <row r="921" s="20" customFormat="1" ht="15.75" spans="1:5">
      <c r="A921" s="30">
        <v>918</v>
      </c>
      <c r="B921" s="1" t="s">
        <v>1882</v>
      </c>
      <c r="C921" s="2" t="s">
        <v>1883</v>
      </c>
      <c r="D921" s="3" t="s">
        <v>1852</v>
      </c>
      <c r="E921" s="4" t="s">
        <v>15</v>
      </c>
    </row>
    <row r="922" s="20" customFormat="1" ht="15.75" spans="1:5">
      <c r="A922" s="30">
        <v>919</v>
      </c>
      <c r="B922" s="1" t="s">
        <v>1884</v>
      </c>
      <c r="C922" s="2" t="s">
        <v>1885</v>
      </c>
      <c r="D922" s="3" t="s">
        <v>1852</v>
      </c>
      <c r="E922" s="4" t="s">
        <v>15</v>
      </c>
    </row>
    <row r="923" s="20" customFormat="1" ht="15.75" spans="1:5">
      <c r="A923" s="30">
        <v>920</v>
      </c>
      <c r="B923" s="1" t="s">
        <v>1886</v>
      </c>
      <c r="C923" s="2" t="s">
        <v>1887</v>
      </c>
      <c r="D923" s="3" t="s">
        <v>1852</v>
      </c>
      <c r="E923" s="4" t="s">
        <v>15</v>
      </c>
    </row>
    <row r="924" s="20" customFormat="1" ht="15.75" spans="1:5">
      <c r="A924" s="30">
        <v>921</v>
      </c>
      <c r="B924" s="1" t="s">
        <v>1888</v>
      </c>
      <c r="C924" s="2" t="s">
        <v>1889</v>
      </c>
      <c r="D924" s="3" t="s">
        <v>1852</v>
      </c>
      <c r="E924" s="4" t="s">
        <v>15</v>
      </c>
    </row>
    <row r="925" s="20" customFormat="1" ht="15.75" spans="1:5">
      <c r="A925" s="30">
        <v>922</v>
      </c>
      <c r="B925" s="1" t="s">
        <v>1890</v>
      </c>
      <c r="C925" s="2" t="s">
        <v>1891</v>
      </c>
      <c r="D925" s="3" t="s">
        <v>1852</v>
      </c>
      <c r="E925" s="4" t="s">
        <v>15</v>
      </c>
    </row>
    <row r="926" s="20" customFormat="1" ht="15.75" spans="1:5">
      <c r="A926" s="30">
        <v>923</v>
      </c>
      <c r="B926" s="1" t="s">
        <v>1892</v>
      </c>
      <c r="C926" s="2" t="s">
        <v>1893</v>
      </c>
      <c r="D926" s="3" t="s">
        <v>1852</v>
      </c>
      <c r="E926" s="4" t="s">
        <v>15</v>
      </c>
    </row>
    <row r="927" s="20" customFormat="1" ht="15.75" spans="1:5">
      <c r="A927" s="30">
        <v>924</v>
      </c>
      <c r="B927" s="1" t="s">
        <v>1894</v>
      </c>
      <c r="C927" s="2" t="s">
        <v>1895</v>
      </c>
      <c r="D927" s="3" t="s">
        <v>1852</v>
      </c>
      <c r="E927" s="4" t="s">
        <v>15</v>
      </c>
    </row>
    <row r="928" s="20" customFormat="1" ht="15.75" spans="1:5">
      <c r="A928" s="30">
        <v>925</v>
      </c>
      <c r="B928" s="1" t="s">
        <v>1896</v>
      </c>
      <c r="C928" s="2" t="s">
        <v>1897</v>
      </c>
      <c r="D928" s="3" t="s">
        <v>1852</v>
      </c>
      <c r="E928" s="4" t="s">
        <v>15</v>
      </c>
    </row>
    <row r="929" s="20" customFormat="1" ht="15.75" spans="1:5">
      <c r="A929" s="30">
        <v>926</v>
      </c>
      <c r="B929" s="1" t="s">
        <v>1898</v>
      </c>
      <c r="C929" s="2" t="s">
        <v>1899</v>
      </c>
      <c r="D929" s="3" t="s">
        <v>1852</v>
      </c>
      <c r="E929" s="4" t="s">
        <v>15</v>
      </c>
    </row>
    <row r="930" s="20" customFormat="1" ht="15.75" spans="1:5">
      <c r="A930" s="30">
        <v>927</v>
      </c>
      <c r="B930" s="1" t="s">
        <v>1900</v>
      </c>
      <c r="C930" s="41" t="s">
        <v>1901</v>
      </c>
      <c r="D930" s="3" t="s">
        <v>1852</v>
      </c>
      <c r="E930" s="4" t="s">
        <v>15</v>
      </c>
    </row>
    <row r="931" s="20" customFormat="1" ht="15.75" spans="1:5">
      <c r="A931" s="30">
        <v>928</v>
      </c>
      <c r="B931" s="1" t="s">
        <v>1902</v>
      </c>
      <c r="C931" s="2" t="s">
        <v>1903</v>
      </c>
      <c r="D931" s="3" t="s">
        <v>1852</v>
      </c>
      <c r="E931" s="4" t="s">
        <v>15</v>
      </c>
    </row>
    <row r="932" s="20" customFormat="1" ht="15.75" spans="1:5">
      <c r="A932" s="30">
        <v>929</v>
      </c>
      <c r="B932" s="1" t="s">
        <v>1904</v>
      </c>
      <c r="C932" s="2" t="s">
        <v>1905</v>
      </c>
      <c r="D932" s="3" t="s">
        <v>1852</v>
      </c>
      <c r="E932" s="4" t="s">
        <v>15</v>
      </c>
    </row>
    <row r="933" s="20" customFormat="1" ht="15.75" spans="1:5">
      <c r="A933" s="30">
        <v>930</v>
      </c>
      <c r="B933" s="1" t="s">
        <v>1906</v>
      </c>
      <c r="C933" s="2" t="s">
        <v>1907</v>
      </c>
      <c r="D933" s="3" t="s">
        <v>1852</v>
      </c>
      <c r="E933" s="4" t="s">
        <v>15</v>
      </c>
    </row>
    <row r="934" s="20" customFormat="1" ht="15.75" spans="1:5">
      <c r="A934" s="30">
        <v>931</v>
      </c>
      <c r="B934" s="1" t="s">
        <v>1908</v>
      </c>
      <c r="C934" s="2" t="s">
        <v>1909</v>
      </c>
      <c r="D934" s="3" t="s">
        <v>1852</v>
      </c>
      <c r="E934" s="4" t="s">
        <v>15</v>
      </c>
    </row>
    <row r="935" s="20" customFormat="1" ht="15.75" spans="1:5">
      <c r="A935" s="30">
        <v>932</v>
      </c>
      <c r="B935" s="1" t="s">
        <v>1910</v>
      </c>
      <c r="C935" s="2" t="s">
        <v>1911</v>
      </c>
      <c r="D935" s="3" t="s">
        <v>1852</v>
      </c>
      <c r="E935" s="4" t="s">
        <v>15</v>
      </c>
    </row>
    <row r="936" s="20" customFormat="1" ht="15.75" spans="1:5">
      <c r="A936" s="30">
        <v>933</v>
      </c>
      <c r="B936" s="1" t="s">
        <v>1912</v>
      </c>
      <c r="C936" s="2" t="s">
        <v>1913</v>
      </c>
      <c r="D936" s="3" t="s">
        <v>1852</v>
      </c>
      <c r="E936" s="4" t="s">
        <v>15</v>
      </c>
    </row>
    <row r="937" s="20" customFormat="1" ht="15.75" spans="1:5">
      <c r="A937" s="30">
        <v>934</v>
      </c>
      <c r="B937" s="1" t="s">
        <v>1914</v>
      </c>
      <c r="C937" s="2" t="s">
        <v>1915</v>
      </c>
      <c r="D937" s="3" t="s">
        <v>1852</v>
      </c>
      <c r="E937" s="4" t="s">
        <v>15</v>
      </c>
    </row>
    <row r="938" s="20" customFormat="1" ht="15.75" spans="1:5">
      <c r="A938" s="30">
        <v>935</v>
      </c>
      <c r="B938" s="1" t="s">
        <v>1916</v>
      </c>
      <c r="C938" s="2" t="s">
        <v>1917</v>
      </c>
      <c r="D938" s="3" t="s">
        <v>1852</v>
      </c>
      <c r="E938" s="4" t="s">
        <v>229</v>
      </c>
    </row>
    <row r="939" s="20" customFormat="1" ht="15.75" spans="1:5">
      <c r="A939" s="30">
        <v>936</v>
      </c>
      <c r="B939" s="1" t="s">
        <v>1918</v>
      </c>
      <c r="C939" s="2" t="s">
        <v>1919</v>
      </c>
      <c r="D939" s="3" t="s">
        <v>1920</v>
      </c>
      <c r="E939" s="4" t="s">
        <v>36</v>
      </c>
    </row>
    <row r="940" s="20" customFormat="1" ht="15.75" spans="1:5">
      <c r="A940" s="30">
        <v>937</v>
      </c>
      <c r="B940" s="1" t="s">
        <v>1921</v>
      </c>
      <c r="C940" s="2" t="s">
        <v>1922</v>
      </c>
      <c r="D940" s="3" t="s">
        <v>1920</v>
      </c>
      <c r="E940" s="4" t="s">
        <v>36</v>
      </c>
    </row>
    <row r="941" s="20" customFormat="1" ht="15.75" spans="1:5">
      <c r="A941" s="30">
        <v>938</v>
      </c>
      <c r="B941" s="1" t="s">
        <v>1923</v>
      </c>
      <c r="C941" s="2" t="s">
        <v>1924</v>
      </c>
      <c r="D941" s="3" t="s">
        <v>1920</v>
      </c>
      <c r="E941" s="4" t="s">
        <v>15</v>
      </c>
    </row>
    <row r="942" s="20" customFormat="1" ht="15.75" spans="1:5">
      <c r="A942" s="30">
        <v>939</v>
      </c>
      <c r="B942" s="1" t="s">
        <v>1925</v>
      </c>
      <c r="C942" s="2" t="s">
        <v>1926</v>
      </c>
      <c r="D942" s="3" t="s">
        <v>1920</v>
      </c>
      <c r="E942" s="4" t="s">
        <v>15</v>
      </c>
    </row>
    <row r="943" s="20" customFormat="1" ht="15.75" spans="1:5">
      <c r="A943" s="30">
        <v>940</v>
      </c>
      <c r="B943" s="1" t="s">
        <v>1927</v>
      </c>
      <c r="C943" s="2" t="s">
        <v>1928</v>
      </c>
      <c r="D943" s="3" t="s">
        <v>1920</v>
      </c>
      <c r="E943" s="4" t="s">
        <v>15</v>
      </c>
    </row>
    <row r="944" s="20" customFormat="1" ht="15.75" spans="1:5">
      <c r="A944" s="30">
        <v>941</v>
      </c>
      <c r="B944" s="1" t="s">
        <v>1929</v>
      </c>
      <c r="C944" s="2" t="s">
        <v>1930</v>
      </c>
      <c r="D944" s="3" t="s">
        <v>1920</v>
      </c>
      <c r="E944" s="4" t="s">
        <v>15</v>
      </c>
    </row>
    <row r="945" s="20" customFormat="1" ht="15.75" spans="1:5">
      <c r="A945" s="30">
        <v>942</v>
      </c>
      <c r="B945" s="1" t="s">
        <v>1931</v>
      </c>
      <c r="C945" s="2" t="s">
        <v>1932</v>
      </c>
      <c r="D945" s="3" t="s">
        <v>1920</v>
      </c>
      <c r="E945" s="4" t="s">
        <v>15</v>
      </c>
    </row>
    <row r="946" s="20" customFormat="1" ht="15.75" spans="1:5">
      <c r="A946" s="30">
        <v>943</v>
      </c>
      <c r="B946" s="1" t="s">
        <v>1933</v>
      </c>
      <c r="C946" s="2" t="s">
        <v>1934</v>
      </c>
      <c r="D946" s="3" t="s">
        <v>1920</v>
      </c>
      <c r="E946" s="4" t="s">
        <v>15</v>
      </c>
    </row>
    <row r="947" s="20" customFormat="1" ht="15.75" spans="1:5">
      <c r="A947" s="30">
        <v>944</v>
      </c>
      <c r="B947" s="1" t="s">
        <v>1935</v>
      </c>
      <c r="C947" s="2" t="s">
        <v>1936</v>
      </c>
      <c r="D947" s="3" t="s">
        <v>1920</v>
      </c>
      <c r="E947" s="4" t="s">
        <v>15</v>
      </c>
    </row>
    <row r="948" s="20" customFormat="1" ht="15.75" spans="1:5">
      <c r="A948" s="30">
        <v>945</v>
      </c>
      <c r="B948" s="1" t="s">
        <v>1937</v>
      </c>
      <c r="C948" s="2" t="s">
        <v>1938</v>
      </c>
      <c r="D948" s="3" t="s">
        <v>1920</v>
      </c>
      <c r="E948" s="4" t="s">
        <v>15</v>
      </c>
    </row>
    <row r="949" s="20" customFormat="1" ht="15.75" spans="1:5">
      <c r="A949" s="30">
        <v>946</v>
      </c>
      <c r="B949" s="1" t="s">
        <v>1939</v>
      </c>
      <c r="C949" s="2" t="s">
        <v>1940</v>
      </c>
      <c r="D949" s="3" t="s">
        <v>1920</v>
      </c>
      <c r="E949" s="4" t="s">
        <v>15</v>
      </c>
    </row>
    <row r="950" s="20" customFormat="1" ht="15.75" spans="1:5">
      <c r="A950" s="30">
        <v>947</v>
      </c>
      <c r="B950" s="1" t="s">
        <v>1941</v>
      </c>
      <c r="C950" s="2" t="s">
        <v>1942</v>
      </c>
      <c r="D950" s="3" t="s">
        <v>1920</v>
      </c>
      <c r="E950" s="4" t="s">
        <v>15</v>
      </c>
    </row>
    <row r="951" s="20" customFormat="1" ht="15.75" spans="1:5">
      <c r="A951" s="30">
        <v>948</v>
      </c>
      <c r="B951" s="1" t="s">
        <v>1943</v>
      </c>
      <c r="C951" s="2" t="s">
        <v>1944</v>
      </c>
      <c r="D951" s="3" t="s">
        <v>1920</v>
      </c>
      <c r="E951" s="4" t="s">
        <v>15</v>
      </c>
    </row>
    <row r="952" s="20" customFormat="1" ht="15.75" spans="1:5">
      <c r="A952" s="30">
        <v>949</v>
      </c>
      <c r="B952" s="1" t="s">
        <v>1945</v>
      </c>
      <c r="C952" s="2" t="s">
        <v>1946</v>
      </c>
      <c r="D952" s="3" t="s">
        <v>1920</v>
      </c>
      <c r="E952" s="4" t="s">
        <v>15</v>
      </c>
    </row>
    <row r="953" s="20" customFormat="1" ht="15.75" spans="1:5">
      <c r="A953" s="30">
        <v>950</v>
      </c>
      <c r="B953" s="1" t="s">
        <v>1947</v>
      </c>
      <c r="C953" s="2" t="s">
        <v>1948</v>
      </c>
      <c r="D953" s="3" t="s">
        <v>1920</v>
      </c>
      <c r="E953" s="4" t="s">
        <v>15</v>
      </c>
    </row>
    <row r="954" s="20" customFormat="1" ht="15.75" spans="1:5">
      <c r="A954" s="30">
        <v>951</v>
      </c>
      <c r="B954" s="1" t="s">
        <v>1949</v>
      </c>
      <c r="C954" s="2" t="s">
        <v>1950</v>
      </c>
      <c r="D954" s="3" t="s">
        <v>1920</v>
      </c>
      <c r="E954" s="4" t="s">
        <v>15</v>
      </c>
    </row>
    <row r="955" s="20" customFormat="1" ht="15.75" spans="1:5">
      <c r="A955" s="30">
        <v>952</v>
      </c>
      <c r="B955" s="1" t="s">
        <v>1951</v>
      </c>
      <c r="C955" s="2" t="s">
        <v>1952</v>
      </c>
      <c r="D955" s="3" t="s">
        <v>1920</v>
      </c>
      <c r="E955" s="4" t="s">
        <v>15</v>
      </c>
    </row>
    <row r="956" s="20" customFormat="1" ht="15.75" spans="1:5">
      <c r="A956" s="30">
        <v>953</v>
      </c>
      <c r="B956" s="1" t="s">
        <v>1953</v>
      </c>
      <c r="C956" s="2" t="s">
        <v>1954</v>
      </c>
      <c r="D956" s="3" t="s">
        <v>1920</v>
      </c>
      <c r="E956" s="4" t="s">
        <v>15</v>
      </c>
    </row>
    <row r="957" s="20" customFormat="1" ht="15.75" spans="1:5">
      <c r="A957" s="30">
        <v>954</v>
      </c>
      <c r="B957" s="1" t="s">
        <v>1955</v>
      </c>
      <c r="C957" s="2" t="s">
        <v>1956</v>
      </c>
      <c r="D957" s="3" t="s">
        <v>1920</v>
      </c>
      <c r="E957" s="4" t="s">
        <v>15</v>
      </c>
    </row>
    <row r="958" s="20" customFormat="1" ht="28.5" spans="1:5">
      <c r="A958" s="30">
        <v>955</v>
      </c>
      <c r="B958" s="1" t="s">
        <v>1957</v>
      </c>
      <c r="C958" s="2" t="s">
        <v>1958</v>
      </c>
      <c r="D958" s="3" t="s">
        <v>1920</v>
      </c>
      <c r="E958" s="4" t="s">
        <v>224</v>
      </c>
    </row>
    <row r="959" s="20" customFormat="1" ht="15.75" spans="1:5">
      <c r="A959" s="30">
        <v>956</v>
      </c>
      <c r="B959" s="1" t="s">
        <v>1959</v>
      </c>
      <c r="C959" s="2" t="s">
        <v>1960</v>
      </c>
      <c r="D959" s="3" t="s">
        <v>1920</v>
      </c>
      <c r="E959" s="4" t="s">
        <v>229</v>
      </c>
    </row>
    <row r="960" s="20" customFormat="1" ht="15.75" spans="1:5">
      <c r="A960" s="30">
        <v>957</v>
      </c>
      <c r="B960" s="1" t="s">
        <v>1961</v>
      </c>
      <c r="C960" s="2" t="s">
        <v>1962</v>
      </c>
      <c r="D960" s="3" t="s">
        <v>1920</v>
      </c>
      <c r="E960" s="4" t="s">
        <v>229</v>
      </c>
    </row>
    <row r="961" s="20" customFormat="1" ht="15.75" spans="1:5">
      <c r="A961" s="30">
        <v>958</v>
      </c>
      <c r="B961" s="1" t="s">
        <v>1963</v>
      </c>
      <c r="C961" s="2" t="s">
        <v>1964</v>
      </c>
      <c r="D961" s="3" t="s">
        <v>1920</v>
      </c>
      <c r="E961" s="4" t="s">
        <v>229</v>
      </c>
    </row>
    <row r="962" s="20" customFormat="1" ht="15.75" spans="1:5">
      <c r="A962" s="30">
        <v>959</v>
      </c>
      <c r="B962" s="1" t="s">
        <v>1965</v>
      </c>
      <c r="C962" s="2" t="s">
        <v>1966</v>
      </c>
      <c r="D962" s="3" t="s">
        <v>1967</v>
      </c>
      <c r="E962" s="4" t="s">
        <v>27</v>
      </c>
    </row>
    <row r="963" s="20" customFormat="1" ht="15.75" spans="1:5">
      <c r="A963" s="30">
        <v>960</v>
      </c>
      <c r="B963" s="1" t="s">
        <v>1968</v>
      </c>
      <c r="C963" s="2" t="s">
        <v>1969</v>
      </c>
      <c r="D963" s="3" t="s">
        <v>1967</v>
      </c>
      <c r="E963" s="4" t="s">
        <v>1970</v>
      </c>
    </row>
    <row r="964" s="20" customFormat="1" ht="15.75" spans="1:5">
      <c r="A964" s="30">
        <v>961</v>
      </c>
      <c r="B964" s="1" t="s">
        <v>1971</v>
      </c>
      <c r="C964" s="2" t="s">
        <v>1972</v>
      </c>
      <c r="D964" s="3" t="s">
        <v>1967</v>
      </c>
      <c r="E964" s="4" t="s">
        <v>15</v>
      </c>
    </row>
    <row r="965" s="20" customFormat="1" ht="15.75" spans="1:5">
      <c r="A965" s="30">
        <v>962</v>
      </c>
      <c r="B965" s="1" t="s">
        <v>1973</v>
      </c>
      <c r="C965" s="2" t="s">
        <v>1974</v>
      </c>
      <c r="D965" s="3" t="s">
        <v>1967</v>
      </c>
      <c r="E965" s="4" t="s">
        <v>15</v>
      </c>
    </row>
    <row r="966" s="20" customFormat="1" ht="15.75" spans="1:5">
      <c r="A966" s="30">
        <v>963</v>
      </c>
      <c r="B966" s="1" t="s">
        <v>1975</v>
      </c>
      <c r="C966" s="2" t="s">
        <v>1976</v>
      </c>
      <c r="D966" s="3" t="s">
        <v>1967</v>
      </c>
      <c r="E966" s="4" t="s">
        <v>15</v>
      </c>
    </row>
    <row r="967" s="20" customFormat="1" ht="15.75" spans="1:5">
      <c r="A967" s="30">
        <v>964</v>
      </c>
      <c r="B967" s="1" t="s">
        <v>1977</v>
      </c>
      <c r="C967" s="2" t="s">
        <v>1978</v>
      </c>
      <c r="D967" s="3" t="s">
        <v>1979</v>
      </c>
      <c r="E967" s="4" t="s">
        <v>27</v>
      </c>
    </row>
    <row r="968" s="20" customFormat="1" ht="15.75" spans="1:5">
      <c r="A968" s="30">
        <v>965</v>
      </c>
      <c r="B968" s="1" t="s">
        <v>1980</v>
      </c>
      <c r="C968" s="2" t="s">
        <v>1981</v>
      </c>
      <c r="D968" s="3" t="s">
        <v>1979</v>
      </c>
      <c r="E968" s="4" t="s">
        <v>27</v>
      </c>
    </row>
    <row r="969" s="20" customFormat="1" ht="28.5" spans="1:5">
      <c r="A969" s="30">
        <v>966</v>
      </c>
      <c r="B969" s="1" t="s">
        <v>1982</v>
      </c>
      <c r="C969" s="2" t="s">
        <v>1983</v>
      </c>
      <c r="D969" s="3" t="s">
        <v>1979</v>
      </c>
      <c r="E969" s="4" t="s">
        <v>457</v>
      </c>
    </row>
    <row r="970" s="20" customFormat="1" ht="15.75" spans="1:5">
      <c r="A970" s="30">
        <v>967</v>
      </c>
      <c r="B970" s="1" t="s">
        <v>1984</v>
      </c>
      <c r="C970" s="2" t="s">
        <v>1985</v>
      </c>
      <c r="D970" s="3" t="s">
        <v>1979</v>
      </c>
      <c r="E970" s="4" t="s">
        <v>36</v>
      </c>
    </row>
    <row r="971" s="20" customFormat="1" ht="15.75" spans="1:5">
      <c r="A971" s="30">
        <v>968</v>
      </c>
      <c r="B971" s="1" t="s">
        <v>1986</v>
      </c>
      <c r="C971" s="2" t="s">
        <v>1987</v>
      </c>
      <c r="D971" s="3" t="s">
        <v>1979</v>
      </c>
      <c r="E971" s="4" t="s">
        <v>36</v>
      </c>
    </row>
    <row r="972" s="20" customFormat="1" ht="15.75" spans="1:5">
      <c r="A972" s="30">
        <v>969</v>
      </c>
      <c r="B972" s="1" t="s">
        <v>1988</v>
      </c>
      <c r="C972" s="2" t="s">
        <v>1989</v>
      </c>
      <c r="D972" s="3" t="s">
        <v>1979</v>
      </c>
      <c r="E972" s="4" t="s">
        <v>36</v>
      </c>
    </row>
    <row r="973" s="20" customFormat="1" ht="15.75" spans="1:5">
      <c r="A973" s="30">
        <v>970</v>
      </c>
      <c r="B973" s="1" t="s">
        <v>1990</v>
      </c>
      <c r="C973" s="2" t="s">
        <v>1991</v>
      </c>
      <c r="D973" s="3" t="s">
        <v>1979</v>
      </c>
      <c r="E973" s="4" t="s">
        <v>15</v>
      </c>
    </row>
    <row r="974" s="20" customFormat="1" ht="15.75" spans="1:5">
      <c r="A974" s="30">
        <v>971</v>
      </c>
      <c r="B974" s="1" t="s">
        <v>1992</v>
      </c>
      <c r="C974" s="2" t="s">
        <v>1993</v>
      </c>
      <c r="D974" s="3" t="s">
        <v>1979</v>
      </c>
      <c r="E974" s="4" t="s">
        <v>15</v>
      </c>
    </row>
    <row r="975" s="20" customFormat="1" ht="15.75" spans="1:5">
      <c r="A975" s="30">
        <v>972</v>
      </c>
      <c r="B975" s="1" t="s">
        <v>1994</v>
      </c>
      <c r="C975" s="2" t="s">
        <v>1995</v>
      </c>
      <c r="D975" s="3" t="s">
        <v>1979</v>
      </c>
      <c r="E975" s="4" t="s">
        <v>15</v>
      </c>
    </row>
    <row r="976" s="20" customFormat="1" ht="15.75" spans="1:5">
      <c r="A976" s="30">
        <v>973</v>
      </c>
      <c r="B976" s="1" t="s">
        <v>1996</v>
      </c>
      <c r="C976" s="2" t="s">
        <v>1997</v>
      </c>
      <c r="D976" s="3" t="s">
        <v>1979</v>
      </c>
      <c r="E976" s="4" t="s">
        <v>15</v>
      </c>
    </row>
    <row r="977" s="20" customFormat="1" ht="15.75" spans="1:5">
      <c r="A977" s="30">
        <v>974</v>
      </c>
      <c r="B977" s="1" t="s">
        <v>1998</v>
      </c>
      <c r="C977" s="2" t="s">
        <v>1999</v>
      </c>
      <c r="D977" s="3" t="s">
        <v>1979</v>
      </c>
      <c r="E977" s="4" t="s">
        <v>15</v>
      </c>
    </row>
    <row r="978" s="20" customFormat="1" ht="15.75" spans="1:5">
      <c r="A978" s="30">
        <v>975</v>
      </c>
      <c r="B978" s="1" t="s">
        <v>2000</v>
      </c>
      <c r="C978" s="2" t="s">
        <v>2001</v>
      </c>
      <c r="D978" s="3" t="s">
        <v>1979</v>
      </c>
      <c r="E978" s="4" t="s">
        <v>15</v>
      </c>
    </row>
    <row r="979" s="20" customFormat="1" ht="15.75" spans="1:5">
      <c r="A979" s="30">
        <v>976</v>
      </c>
      <c r="B979" s="1" t="s">
        <v>2002</v>
      </c>
      <c r="C979" s="2" t="s">
        <v>2003</v>
      </c>
      <c r="D979" s="3" t="s">
        <v>1979</v>
      </c>
      <c r="E979" s="4" t="s">
        <v>15</v>
      </c>
    </row>
    <row r="980" s="20" customFormat="1" ht="15.75" spans="1:5">
      <c r="A980" s="30">
        <v>977</v>
      </c>
      <c r="B980" s="1" t="s">
        <v>2004</v>
      </c>
      <c r="C980" s="2" t="s">
        <v>2005</v>
      </c>
      <c r="D980" s="3" t="s">
        <v>1979</v>
      </c>
      <c r="E980" s="4" t="s">
        <v>15</v>
      </c>
    </row>
    <row r="981" s="20" customFormat="1" ht="15.75" spans="1:5">
      <c r="A981" s="30">
        <v>978</v>
      </c>
      <c r="B981" s="1" t="s">
        <v>2006</v>
      </c>
      <c r="C981" s="41" t="s">
        <v>2007</v>
      </c>
      <c r="D981" s="3" t="s">
        <v>1979</v>
      </c>
      <c r="E981" s="4" t="s">
        <v>15</v>
      </c>
    </row>
    <row r="982" s="20" customFormat="1" ht="15.75" spans="1:5">
      <c r="A982" s="30">
        <v>979</v>
      </c>
      <c r="B982" s="1" t="s">
        <v>2008</v>
      </c>
      <c r="C982" s="2" t="s">
        <v>2009</v>
      </c>
      <c r="D982" s="3" t="s">
        <v>1979</v>
      </c>
      <c r="E982" s="4" t="s">
        <v>15</v>
      </c>
    </row>
    <row r="983" s="20" customFormat="1" ht="15.75" spans="1:5">
      <c r="A983" s="30">
        <v>980</v>
      </c>
      <c r="B983" s="1" t="s">
        <v>2010</v>
      </c>
      <c r="C983" s="2" t="s">
        <v>2011</v>
      </c>
      <c r="D983" s="3" t="s">
        <v>1979</v>
      </c>
      <c r="E983" s="4" t="s">
        <v>15</v>
      </c>
    </row>
    <row r="984" s="20" customFormat="1" ht="15.75" spans="1:5">
      <c r="A984" s="30">
        <v>981</v>
      </c>
      <c r="B984" s="1" t="s">
        <v>2012</v>
      </c>
      <c r="C984" s="2" t="s">
        <v>2013</v>
      </c>
      <c r="D984" s="3" t="s">
        <v>1979</v>
      </c>
      <c r="E984" s="4" t="s">
        <v>15</v>
      </c>
    </row>
    <row r="985" s="20" customFormat="1" ht="15.75" spans="1:5">
      <c r="A985" s="30">
        <v>982</v>
      </c>
      <c r="B985" s="1" t="s">
        <v>2014</v>
      </c>
      <c r="C985" s="41" t="s">
        <v>2015</v>
      </c>
      <c r="D985" s="3" t="s">
        <v>1979</v>
      </c>
      <c r="E985" s="4" t="s">
        <v>15</v>
      </c>
    </row>
    <row r="986" s="20" customFormat="1" ht="15.75" spans="1:5">
      <c r="A986" s="30">
        <v>983</v>
      </c>
      <c r="B986" s="1" t="s">
        <v>2016</v>
      </c>
      <c r="C986" s="2" t="s">
        <v>2017</v>
      </c>
      <c r="D986" s="3" t="s">
        <v>1979</v>
      </c>
      <c r="E986" s="4" t="s">
        <v>15</v>
      </c>
    </row>
    <row r="987" s="20" customFormat="1" ht="15.75" spans="1:5">
      <c r="A987" s="30">
        <v>984</v>
      </c>
      <c r="B987" s="1" t="s">
        <v>2018</v>
      </c>
      <c r="C987" s="2" t="s">
        <v>2019</v>
      </c>
      <c r="D987" s="3" t="s">
        <v>1979</v>
      </c>
      <c r="E987" s="4" t="s">
        <v>15</v>
      </c>
    </row>
    <row r="988" s="20" customFormat="1" ht="15.75" spans="1:5">
      <c r="A988" s="30">
        <v>985</v>
      </c>
      <c r="B988" s="1" t="s">
        <v>2020</v>
      </c>
      <c r="C988" s="2" t="s">
        <v>2021</v>
      </c>
      <c r="D988" s="3" t="s">
        <v>1979</v>
      </c>
      <c r="E988" s="4" t="s">
        <v>15</v>
      </c>
    </row>
    <row r="989" s="20" customFormat="1" ht="15.75" spans="1:5">
      <c r="A989" s="30">
        <v>986</v>
      </c>
      <c r="B989" s="1" t="s">
        <v>2022</v>
      </c>
      <c r="C989" s="2" t="s">
        <v>2023</v>
      </c>
      <c r="D989" s="3" t="s">
        <v>1979</v>
      </c>
      <c r="E989" s="4" t="s">
        <v>15</v>
      </c>
    </row>
    <row r="990" s="20" customFormat="1" ht="15.75" spans="1:5">
      <c r="A990" s="30">
        <v>987</v>
      </c>
      <c r="B990" s="1" t="s">
        <v>2024</v>
      </c>
      <c r="C990" s="2" t="s">
        <v>2025</v>
      </c>
      <c r="D990" s="3" t="s">
        <v>1979</v>
      </c>
      <c r="E990" s="4" t="s">
        <v>15</v>
      </c>
    </row>
    <row r="991" s="20" customFormat="1" ht="15.75" spans="1:5">
      <c r="A991" s="30">
        <v>988</v>
      </c>
      <c r="B991" s="1" t="s">
        <v>2026</v>
      </c>
      <c r="C991" s="2" t="s">
        <v>2027</v>
      </c>
      <c r="D991" s="3" t="s">
        <v>1979</v>
      </c>
      <c r="E991" s="4" t="s">
        <v>15</v>
      </c>
    </row>
    <row r="992" s="20" customFormat="1" ht="15.75" spans="1:5">
      <c r="A992" s="30">
        <v>989</v>
      </c>
      <c r="B992" s="1" t="s">
        <v>2028</v>
      </c>
      <c r="C992" s="2" t="s">
        <v>2029</v>
      </c>
      <c r="D992" s="3" t="s">
        <v>1979</v>
      </c>
      <c r="E992" s="4" t="s">
        <v>15</v>
      </c>
    </row>
    <row r="993" s="20" customFormat="1" ht="15.75" spans="1:5">
      <c r="A993" s="30">
        <v>990</v>
      </c>
      <c r="B993" s="1" t="s">
        <v>2030</v>
      </c>
      <c r="C993" s="2" t="s">
        <v>2031</v>
      </c>
      <c r="D993" s="3" t="s">
        <v>1979</v>
      </c>
      <c r="E993" s="4" t="s">
        <v>15</v>
      </c>
    </row>
    <row r="994" s="20" customFormat="1" ht="15.75" spans="1:5">
      <c r="A994" s="30">
        <v>991</v>
      </c>
      <c r="B994" s="1" t="s">
        <v>2032</v>
      </c>
      <c r="C994" s="2" t="s">
        <v>2033</v>
      </c>
      <c r="D994" s="3" t="s">
        <v>1979</v>
      </c>
      <c r="E994" s="4" t="s">
        <v>15</v>
      </c>
    </row>
    <row r="995" s="20" customFormat="1" ht="15.75" spans="1:5">
      <c r="A995" s="30">
        <v>992</v>
      </c>
      <c r="B995" s="1" t="s">
        <v>2034</v>
      </c>
      <c r="C995" s="2" t="s">
        <v>2035</v>
      </c>
      <c r="D995" s="3" t="s">
        <v>1979</v>
      </c>
      <c r="E995" s="4" t="s">
        <v>15</v>
      </c>
    </row>
    <row r="996" s="20" customFormat="1" ht="15.75" spans="1:5">
      <c r="A996" s="30">
        <v>993</v>
      </c>
      <c r="B996" s="1" t="s">
        <v>2036</v>
      </c>
      <c r="C996" s="2" t="s">
        <v>2037</v>
      </c>
      <c r="D996" s="3" t="s">
        <v>1979</v>
      </c>
      <c r="E996" s="4" t="s">
        <v>15</v>
      </c>
    </row>
    <row r="997" s="20" customFormat="1" ht="15.75" spans="1:5">
      <c r="A997" s="30">
        <v>994</v>
      </c>
      <c r="B997" s="1" t="s">
        <v>2038</v>
      </c>
      <c r="C997" s="2" t="s">
        <v>2039</v>
      </c>
      <c r="D997" s="3" t="s">
        <v>1979</v>
      </c>
      <c r="E997" s="4" t="s">
        <v>15</v>
      </c>
    </row>
    <row r="998" s="20" customFormat="1" ht="15.75" spans="1:5">
      <c r="A998" s="30">
        <v>995</v>
      </c>
      <c r="B998" s="1" t="s">
        <v>2040</v>
      </c>
      <c r="C998" s="2" t="s">
        <v>2041</v>
      </c>
      <c r="D998" s="3" t="s">
        <v>1979</v>
      </c>
      <c r="E998" s="4" t="s">
        <v>15</v>
      </c>
    </row>
    <row r="999" s="20" customFormat="1" ht="15.75" spans="1:5">
      <c r="A999" s="30">
        <v>996</v>
      </c>
      <c r="B999" s="1" t="s">
        <v>2042</v>
      </c>
      <c r="C999" s="2" t="s">
        <v>2043</v>
      </c>
      <c r="D999" s="3" t="s">
        <v>1979</v>
      </c>
      <c r="E999" s="4" t="s">
        <v>15</v>
      </c>
    </row>
    <row r="1000" s="20" customFormat="1" ht="15.75" spans="1:5">
      <c r="A1000" s="30">
        <v>997</v>
      </c>
      <c r="B1000" s="1" t="s">
        <v>2044</v>
      </c>
      <c r="C1000" s="2" t="s">
        <v>2045</v>
      </c>
      <c r="D1000" s="3" t="s">
        <v>1979</v>
      </c>
      <c r="E1000" s="4" t="s">
        <v>15</v>
      </c>
    </row>
    <row r="1001" s="20" customFormat="1" ht="15.75" spans="1:5">
      <c r="A1001" s="30">
        <v>998</v>
      </c>
      <c r="B1001" s="1" t="s">
        <v>2046</v>
      </c>
      <c r="C1001" s="2" t="s">
        <v>2047</v>
      </c>
      <c r="D1001" s="3" t="s">
        <v>1979</v>
      </c>
      <c r="E1001" s="4" t="s">
        <v>15</v>
      </c>
    </row>
    <row r="1002" s="20" customFormat="1" ht="15.75" spans="1:5">
      <c r="A1002" s="30">
        <v>999</v>
      </c>
      <c r="B1002" s="1" t="s">
        <v>2048</v>
      </c>
      <c r="C1002" s="2" t="s">
        <v>2049</v>
      </c>
      <c r="D1002" s="3" t="s">
        <v>1979</v>
      </c>
      <c r="E1002" s="4" t="s">
        <v>15</v>
      </c>
    </row>
    <row r="1003" s="20" customFormat="1" ht="15.75" spans="1:5">
      <c r="A1003" s="30">
        <v>1000</v>
      </c>
      <c r="B1003" s="1" t="s">
        <v>2050</v>
      </c>
      <c r="C1003" s="2" t="s">
        <v>2051</v>
      </c>
      <c r="D1003" s="3" t="s">
        <v>1979</v>
      </c>
      <c r="E1003" s="4" t="s">
        <v>15</v>
      </c>
    </row>
    <row r="1004" s="20" customFormat="1" ht="15.75" spans="1:5">
      <c r="A1004" s="30">
        <v>1001</v>
      </c>
      <c r="B1004" s="1" t="s">
        <v>2052</v>
      </c>
      <c r="C1004" s="2" t="s">
        <v>2053</v>
      </c>
      <c r="D1004" s="3" t="s">
        <v>1979</v>
      </c>
      <c r="E1004" s="4" t="s">
        <v>15</v>
      </c>
    </row>
    <row r="1005" s="20" customFormat="1" ht="15.75" spans="1:5">
      <c r="A1005" s="30">
        <v>1002</v>
      </c>
      <c r="B1005" s="1" t="s">
        <v>2054</v>
      </c>
      <c r="C1005" s="2" t="s">
        <v>2055</v>
      </c>
      <c r="D1005" s="3" t="s">
        <v>1979</v>
      </c>
      <c r="E1005" s="4" t="s">
        <v>15</v>
      </c>
    </row>
    <row r="1006" s="20" customFormat="1" ht="15.75" spans="1:5">
      <c r="A1006" s="30">
        <v>1003</v>
      </c>
      <c r="B1006" s="1" t="s">
        <v>2056</v>
      </c>
      <c r="C1006" s="41" t="s">
        <v>2057</v>
      </c>
      <c r="D1006" s="3" t="s">
        <v>1979</v>
      </c>
      <c r="E1006" s="4" t="s">
        <v>15</v>
      </c>
    </row>
    <row r="1007" s="20" customFormat="1" ht="15.75" spans="1:5">
      <c r="A1007" s="30">
        <v>1004</v>
      </c>
      <c r="B1007" s="1" t="s">
        <v>2058</v>
      </c>
      <c r="C1007" s="2" t="s">
        <v>2059</v>
      </c>
      <c r="D1007" s="3" t="s">
        <v>1979</v>
      </c>
      <c r="E1007" s="4" t="s">
        <v>15</v>
      </c>
    </row>
    <row r="1008" s="20" customFormat="1" ht="15.75" spans="1:5">
      <c r="A1008" s="30">
        <v>1005</v>
      </c>
      <c r="B1008" s="1" t="s">
        <v>2060</v>
      </c>
      <c r="C1008" s="41" t="s">
        <v>2061</v>
      </c>
      <c r="D1008" s="3" t="s">
        <v>1979</v>
      </c>
      <c r="E1008" s="4" t="s">
        <v>15</v>
      </c>
    </row>
    <row r="1009" s="20" customFormat="1" ht="15.75" spans="1:5">
      <c r="A1009" s="30">
        <v>1006</v>
      </c>
      <c r="B1009" s="1" t="s">
        <v>2062</v>
      </c>
      <c r="C1009" s="2" t="s">
        <v>2063</v>
      </c>
      <c r="D1009" s="3" t="s">
        <v>1979</v>
      </c>
      <c r="E1009" s="4" t="s">
        <v>15</v>
      </c>
    </row>
    <row r="1010" s="20" customFormat="1" ht="15.75" spans="1:5">
      <c r="A1010" s="30">
        <v>1007</v>
      </c>
      <c r="B1010" s="1" t="s">
        <v>2064</v>
      </c>
      <c r="C1010" s="2" t="s">
        <v>2065</v>
      </c>
      <c r="D1010" s="3" t="s">
        <v>1979</v>
      </c>
      <c r="E1010" s="4" t="s">
        <v>15</v>
      </c>
    </row>
    <row r="1011" s="20" customFormat="1" ht="15.75" spans="1:5">
      <c r="A1011" s="30">
        <v>1008</v>
      </c>
      <c r="B1011" s="1" t="s">
        <v>2066</v>
      </c>
      <c r="C1011" s="2" t="s">
        <v>2067</v>
      </c>
      <c r="D1011" s="3" t="s">
        <v>1979</v>
      </c>
      <c r="E1011" s="4" t="s">
        <v>15</v>
      </c>
    </row>
    <row r="1012" s="20" customFormat="1" ht="15.75" spans="1:5">
      <c r="A1012" s="30">
        <v>1009</v>
      </c>
      <c r="B1012" s="1" t="s">
        <v>2068</v>
      </c>
      <c r="C1012" s="2" t="s">
        <v>2069</v>
      </c>
      <c r="D1012" s="3" t="s">
        <v>1979</v>
      </c>
      <c r="E1012" s="4" t="s">
        <v>15</v>
      </c>
    </row>
    <row r="1013" s="20" customFormat="1" ht="15.75" spans="1:5">
      <c r="A1013" s="30">
        <v>1010</v>
      </c>
      <c r="B1013" s="1" t="s">
        <v>2070</v>
      </c>
      <c r="C1013" s="2" t="s">
        <v>2071</v>
      </c>
      <c r="D1013" s="3" t="s">
        <v>1979</v>
      </c>
      <c r="E1013" s="4" t="s">
        <v>357</v>
      </c>
    </row>
    <row r="1014" s="20" customFormat="1" ht="15.75" spans="1:5">
      <c r="A1014" s="30">
        <v>1011</v>
      </c>
      <c r="B1014" s="1" t="s">
        <v>2072</v>
      </c>
      <c r="C1014" s="2" t="s">
        <v>2073</v>
      </c>
      <c r="D1014" s="3" t="s">
        <v>1979</v>
      </c>
      <c r="E1014" s="4" t="s">
        <v>1475</v>
      </c>
    </row>
    <row r="1015" s="20" customFormat="1" ht="28.5" spans="1:5">
      <c r="A1015" s="30">
        <v>1012</v>
      </c>
      <c r="B1015" s="1" t="s">
        <v>2074</v>
      </c>
      <c r="C1015" s="2" t="s">
        <v>2075</v>
      </c>
      <c r="D1015" s="3" t="s">
        <v>2076</v>
      </c>
      <c r="E1015" s="4" t="s">
        <v>635</v>
      </c>
    </row>
    <row r="1016" s="20" customFormat="1" ht="15.75" spans="1:5">
      <c r="A1016" s="30">
        <v>1013</v>
      </c>
      <c r="B1016" s="1" t="s">
        <v>2077</v>
      </c>
      <c r="C1016" s="2" t="s">
        <v>2078</v>
      </c>
      <c r="D1016" s="3" t="s">
        <v>2076</v>
      </c>
      <c r="E1016" s="4" t="s">
        <v>27</v>
      </c>
    </row>
    <row r="1017" s="20" customFormat="1" ht="15.75" spans="1:5">
      <c r="A1017" s="30">
        <v>1014</v>
      </c>
      <c r="B1017" s="1" t="s">
        <v>2079</v>
      </c>
      <c r="C1017" s="2" t="s">
        <v>2080</v>
      </c>
      <c r="D1017" s="3" t="s">
        <v>2076</v>
      </c>
      <c r="E1017" s="4" t="s">
        <v>27</v>
      </c>
    </row>
    <row r="1018" s="20" customFormat="1" ht="15.75" spans="1:5">
      <c r="A1018" s="30">
        <v>1015</v>
      </c>
      <c r="B1018" s="1" t="s">
        <v>2081</v>
      </c>
      <c r="C1018" s="2" t="s">
        <v>2082</v>
      </c>
      <c r="D1018" s="3" t="s">
        <v>2076</v>
      </c>
      <c r="E1018" s="4" t="s">
        <v>10</v>
      </c>
    </row>
    <row r="1019" s="20" customFormat="1" ht="15.75" spans="1:5">
      <c r="A1019" s="30">
        <v>1016</v>
      </c>
      <c r="B1019" s="1" t="s">
        <v>2083</v>
      </c>
      <c r="C1019" s="2" t="s">
        <v>2084</v>
      </c>
      <c r="D1019" s="3" t="s">
        <v>2076</v>
      </c>
      <c r="E1019" s="4" t="s">
        <v>10</v>
      </c>
    </row>
    <row r="1020" s="20" customFormat="1" ht="15.75" spans="1:5">
      <c r="A1020" s="30">
        <v>1017</v>
      </c>
      <c r="B1020" s="1" t="s">
        <v>2085</v>
      </c>
      <c r="C1020" s="2" t="s">
        <v>2086</v>
      </c>
      <c r="D1020" s="3" t="s">
        <v>2076</v>
      </c>
      <c r="E1020" s="4" t="s">
        <v>10</v>
      </c>
    </row>
    <row r="1021" s="20" customFormat="1" ht="15.75" spans="1:5">
      <c r="A1021" s="30">
        <v>1018</v>
      </c>
      <c r="B1021" s="1" t="s">
        <v>2087</v>
      </c>
      <c r="C1021" s="2" t="s">
        <v>2088</v>
      </c>
      <c r="D1021" s="3" t="s">
        <v>2076</v>
      </c>
      <c r="E1021" s="4" t="s">
        <v>10</v>
      </c>
    </row>
    <row r="1022" s="20" customFormat="1" ht="15.75" spans="1:5">
      <c r="A1022" s="30">
        <v>1019</v>
      </c>
      <c r="B1022" s="1" t="s">
        <v>2089</v>
      </c>
      <c r="C1022" s="2" t="s">
        <v>2090</v>
      </c>
      <c r="D1022" s="3" t="s">
        <v>2076</v>
      </c>
      <c r="E1022" s="4" t="s">
        <v>10</v>
      </c>
    </row>
    <row r="1023" s="20" customFormat="1" ht="15.75" spans="1:5">
      <c r="A1023" s="30">
        <v>1020</v>
      </c>
      <c r="B1023" s="1" t="s">
        <v>2091</v>
      </c>
      <c r="C1023" s="2" t="s">
        <v>2092</v>
      </c>
      <c r="D1023" s="3" t="s">
        <v>2076</v>
      </c>
      <c r="E1023" s="4" t="s">
        <v>10</v>
      </c>
    </row>
    <row r="1024" s="20" customFormat="1" ht="15.75" spans="1:5">
      <c r="A1024" s="30">
        <v>1021</v>
      </c>
      <c r="B1024" s="1" t="s">
        <v>2093</v>
      </c>
      <c r="C1024" s="2" t="s">
        <v>2094</v>
      </c>
      <c r="D1024" s="3" t="s">
        <v>2076</v>
      </c>
      <c r="E1024" s="4" t="s">
        <v>10</v>
      </c>
    </row>
    <row r="1025" s="20" customFormat="1" ht="15.75" spans="1:5">
      <c r="A1025" s="30">
        <v>1022</v>
      </c>
      <c r="B1025" s="1" t="s">
        <v>2095</v>
      </c>
      <c r="C1025" s="2" t="s">
        <v>2096</v>
      </c>
      <c r="D1025" s="3" t="s">
        <v>2076</v>
      </c>
      <c r="E1025" s="4" t="s">
        <v>36</v>
      </c>
    </row>
    <row r="1026" s="20" customFormat="1" ht="15.75" spans="1:5">
      <c r="A1026" s="30">
        <v>1023</v>
      </c>
      <c r="B1026" s="1" t="s">
        <v>2097</v>
      </c>
      <c r="C1026" s="2" t="s">
        <v>2098</v>
      </c>
      <c r="D1026" s="3" t="s">
        <v>2076</v>
      </c>
      <c r="E1026" s="4" t="s">
        <v>36</v>
      </c>
    </row>
    <row r="1027" s="20" customFormat="1" ht="15.75" spans="1:5">
      <c r="A1027" s="30">
        <v>1024</v>
      </c>
      <c r="B1027" s="1" t="s">
        <v>2099</v>
      </c>
      <c r="C1027" s="2" t="s">
        <v>2100</v>
      </c>
      <c r="D1027" s="3" t="s">
        <v>2076</v>
      </c>
      <c r="E1027" s="4" t="s">
        <v>36</v>
      </c>
    </row>
    <row r="1028" s="20" customFormat="1" ht="15.75" spans="1:5">
      <c r="A1028" s="30">
        <v>1025</v>
      </c>
      <c r="B1028" s="1" t="s">
        <v>2101</v>
      </c>
      <c r="C1028" s="2" t="s">
        <v>2102</v>
      </c>
      <c r="D1028" s="3" t="s">
        <v>2076</v>
      </c>
      <c r="E1028" s="4" t="s">
        <v>503</v>
      </c>
    </row>
    <row r="1029" s="20" customFormat="1" ht="15.75" spans="1:5">
      <c r="A1029" s="30">
        <v>1026</v>
      </c>
      <c r="B1029" s="1" t="s">
        <v>2103</v>
      </c>
      <c r="C1029" s="2" t="s">
        <v>2104</v>
      </c>
      <c r="D1029" s="3" t="s">
        <v>2076</v>
      </c>
      <c r="E1029" s="4" t="s">
        <v>36</v>
      </c>
    </row>
    <row r="1030" s="20" customFormat="1" ht="15.75" spans="1:5">
      <c r="A1030" s="30">
        <v>1027</v>
      </c>
      <c r="B1030" s="1" t="s">
        <v>2105</v>
      </c>
      <c r="C1030" s="2" t="s">
        <v>2106</v>
      </c>
      <c r="D1030" s="3" t="s">
        <v>2076</v>
      </c>
      <c r="E1030" s="4" t="s">
        <v>36</v>
      </c>
    </row>
    <row r="1031" s="20" customFormat="1" ht="28.5" spans="1:5">
      <c r="A1031" s="30">
        <v>1028</v>
      </c>
      <c r="B1031" s="1" t="s">
        <v>2107</v>
      </c>
      <c r="C1031" s="2" t="s">
        <v>2108</v>
      </c>
      <c r="D1031" s="3" t="s">
        <v>2076</v>
      </c>
      <c r="E1031" s="4" t="s">
        <v>2109</v>
      </c>
    </row>
    <row r="1032" s="20" customFormat="1" ht="15.75" spans="1:5">
      <c r="A1032" s="30">
        <v>1029</v>
      </c>
      <c r="B1032" s="1" t="s">
        <v>2110</v>
      </c>
      <c r="C1032" s="2" t="s">
        <v>2111</v>
      </c>
      <c r="D1032" s="3" t="s">
        <v>2076</v>
      </c>
      <c r="E1032" s="4" t="s">
        <v>36</v>
      </c>
    </row>
    <row r="1033" s="20" customFormat="1" ht="15.75" spans="1:5">
      <c r="A1033" s="30">
        <v>1030</v>
      </c>
      <c r="B1033" s="1" t="s">
        <v>2112</v>
      </c>
      <c r="C1033" s="2" t="s">
        <v>2113</v>
      </c>
      <c r="D1033" s="3" t="s">
        <v>2076</v>
      </c>
      <c r="E1033" s="4" t="s">
        <v>36</v>
      </c>
    </row>
    <row r="1034" s="20" customFormat="1" ht="15.75" spans="1:5">
      <c r="A1034" s="30">
        <v>1031</v>
      </c>
      <c r="B1034" s="1" t="s">
        <v>2114</v>
      </c>
      <c r="C1034" s="2" t="s">
        <v>2115</v>
      </c>
      <c r="D1034" s="3" t="s">
        <v>2076</v>
      </c>
      <c r="E1034" s="4" t="s">
        <v>15</v>
      </c>
    </row>
    <row r="1035" s="20" customFormat="1" ht="15.75" spans="1:5">
      <c r="A1035" s="30">
        <v>1032</v>
      </c>
      <c r="B1035" s="1" t="s">
        <v>2116</v>
      </c>
      <c r="C1035" s="2" t="s">
        <v>2117</v>
      </c>
      <c r="D1035" s="3" t="s">
        <v>2076</v>
      </c>
      <c r="E1035" s="4" t="s">
        <v>15</v>
      </c>
    </row>
    <row r="1036" s="20" customFormat="1" ht="15.75" spans="1:5">
      <c r="A1036" s="30">
        <v>1033</v>
      </c>
      <c r="B1036" s="1" t="s">
        <v>2118</v>
      </c>
      <c r="C1036" s="2" t="s">
        <v>2119</v>
      </c>
      <c r="D1036" s="3" t="s">
        <v>2076</v>
      </c>
      <c r="E1036" s="4" t="s">
        <v>15</v>
      </c>
    </row>
    <row r="1037" s="20" customFormat="1" ht="15.75" spans="1:5">
      <c r="A1037" s="30">
        <v>1034</v>
      </c>
      <c r="B1037" s="1" t="s">
        <v>2120</v>
      </c>
      <c r="C1037" s="2" t="s">
        <v>2121</v>
      </c>
      <c r="D1037" s="3" t="s">
        <v>2076</v>
      </c>
      <c r="E1037" s="4" t="s">
        <v>15</v>
      </c>
    </row>
    <row r="1038" s="20" customFormat="1" ht="15.75" spans="1:5">
      <c r="A1038" s="30">
        <v>1035</v>
      </c>
      <c r="B1038" s="1" t="s">
        <v>2122</v>
      </c>
      <c r="C1038" s="2" t="s">
        <v>2123</v>
      </c>
      <c r="D1038" s="3" t="s">
        <v>2076</v>
      </c>
      <c r="E1038" s="4" t="s">
        <v>15</v>
      </c>
    </row>
    <row r="1039" s="20" customFormat="1" ht="15.75" spans="1:5">
      <c r="A1039" s="30">
        <v>1036</v>
      </c>
      <c r="B1039" s="1" t="s">
        <v>2124</v>
      </c>
      <c r="C1039" s="2" t="s">
        <v>2125</v>
      </c>
      <c r="D1039" s="3" t="s">
        <v>2076</v>
      </c>
      <c r="E1039" s="4" t="s">
        <v>15</v>
      </c>
    </row>
    <row r="1040" s="20" customFormat="1" ht="15.75" spans="1:5">
      <c r="A1040" s="30">
        <v>1037</v>
      </c>
      <c r="B1040" s="1" t="s">
        <v>2126</v>
      </c>
      <c r="C1040" s="2" t="s">
        <v>2127</v>
      </c>
      <c r="D1040" s="3" t="s">
        <v>2076</v>
      </c>
      <c r="E1040" s="4" t="s">
        <v>15</v>
      </c>
    </row>
    <row r="1041" s="20" customFormat="1" ht="15.75" spans="1:5">
      <c r="A1041" s="30">
        <v>1038</v>
      </c>
      <c r="B1041" s="1" t="s">
        <v>2128</v>
      </c>
      <c r="C1041" s="2" t="s">
        <v>2129</v>
      </c>
      <c r="D1041" s="3" t="s">
        <v>2076</v>
      </c>
      <c r="E1041" s="4" t="s">
        <v>15</v>
      </c>
    </row>
    <row r="1042" s="20" customFormat="1" ht="15.75" spans="1:5">
      <c r="A1042" s="30">
        <v>1039</v>
      </c>
      <c r="B1042" s="1" t="s">
        <v>2130</v>
      </c>
      <c r="C1042" s="2" t="s">
        <v>2131</v>
      </c>
      <c r="D1042" s="3" t="s">
        <v>2076</v>
      </c>
      <c r="E1042" s="4" t="s">
        <v>15</v>
      </c>
    </row>
    <row r="1043" s="20" customFormat="1" ht="15.75" spans="1:5">
      <c r="A1043" s="30">
        <v>1040</v>
      </c>
      <c r="B1043" s="1" t="s">
        <v>2132</v>
      </c>
      <c r="C1043" s="2" t="s">
        <v>2133</v>
      </c>
      <c r="D1043" s="3" t="s">
        <v>2076</v>
      </c>
      <c r="E1043" s="4" t="s">
        <v>15</v>
      </c>
    </row>
    <row r="1044" s="20" customFormat="1" ht="15.75" spans="1:5">
      <c r="A1044" s="30">
        <v>1041</v>
      </c>
      <c r="B1044" s="1" t="s">
        <v>2134</v>
      </c>
      <c r="C1044" s="2" t="s">
        <v>2135</v>
      </c>
      <c r="D1044" s="3" t="s">
        <v>2076</v>
      </c>
      <c r="E1044" s="4" t="s">
        <v>15</v>
      </c>
    </row>
    <row r="1045" s="20" customFormat="1" ht="15.75" spans="1:5">
      <c r="A1045" s="30">
        <v>1042</v>
      </c>
      <c r="B1045" s="1" t="s">
        <v>2136</v>
      </c>
      <c r="C1045" s="2" t="s">
        <v>2137</v>
      </c>
      <c r="D1045" s="3" t="s">
        <v>2076</v>
      </c>
      <c r="E1045" s="4" t="s">
        <v>357</v>
      </c>
    </row>
    <row r="1046" s="20" customFormat="1" ht="15.75" spans="1:5">
      <c r="A1046" s="30">
        <v>1043</v>
      </c>
      <c r="B1046" s="1" t="s">
        <v>2138</v>
      </c>
      <c r="C1046" s="2" t="s">
        <v>2139</v>
      </c>
      <c r="D1046" s="3" t="s">
        <v>2076</v>
      </c>
      <c r="E1046" s="4" t="s">
        <v>357</v>
      </c>
    </row>
    <row r="1047" s="20" customFormat="1" ht="15.75" spans="1:5">
      <c r="A1047" s="30">
        <v>1044</v>
      </c>
      <c r="B1047" s="1" t="s">
        <v>2140</v>
      </c>
      <c r="C1047" s="2" t="s">
        <v>2141</v>
      </c>
      <c r="D1047" s="3" t="s">
        <v>2076</v>
      </c>
      <c r="E1047" s="4" t="s">
        <v>357</v>
      </c>
    </row>
    <row r="1048" s="20" customFormat="1" ht="28.5" spans="1:5">
      <c r="A1048" s="30">
        <v>1045</v>
      </c>
      <c r="B1048" s="1" t="s">
        <v>2142</v>
      </c>
      <c r="C1048" s="2" t="s">
        <v>2143</v>
      </c>
      <c r="D1048" s="3" t="s">
        <v>2076</v>
      </c>
      <c r="E1048" s="4" t="s">
        <v>224</v>
      </c>
    </row>
    <row r="1049" s="20" customFormat="1" ht="28.5" spans="1:5">
      <c r="A1049" s="30">
        <v>1046</v>
      </c>
      <c r="B1049" s="1" t="s">
        <v>2144</v>
      </c>
      <c r="C1049" s="2" t="s">
        <v>2145</v>
      </c>
      <c r="D1049" s="3" t="s">
        <v>2076</v>
      </c>
      <c r="E1049" s="4" t="s">
        <v>224</v>
      </c>
    </row>
    <row r="1050" s="20" customFormat="1" ht="28.5" spans="1:5">
      <c r="A1050" s="30">
        <v>1047</v>
      </c>
      <c r="B1050" s="1" t="s">
        <v>2146</v>
      </c>
      <c r="C1050" s="2" t="s">
        <v>2147</v>
      </c>
      <c r="D1050" s="3" t="s">
        <v>2076</v>
      </c>
      <c r="E1050" s="4" t="s">
        <v>224</v>
      </c>
    </row>
    <row r="1051" s="20" customFormat="1" ht="28.5" spans="1:5">
      <c r="A1051" s="30">
        <v>1048</v>
      </c>
      <c r="B1051" s="1" t="s">
        <v>2148</v>
      </c>
      <c r="C1051" s="2" t="s">
        <v>2149</v>
      </c>
      <c r="D1051" s="3" t="s">
        <v>2076</v>
      </c>
      <c r="E1051" s="4" t="s">
        <v>224</v>
      </c>
    </row>
    <row r="1052" s="20" customFormat="1" ht="28.5" spans="1:5">
      <c r="A1052" s="30">
        <v>1049</v>
      </c>
      <c r="B1052" s="1" t="s">
        <v>2150</v>
      </c>
      <c r="C1052" s="2" t="s">
        <v>2151</v>
      </c>
      <c r="D1052" s="3" t="s">
        <v>2076</v>
      </c>
      <c r="E1052" s="4" t="s">
        <v>224</v>
      </c>
    </row>
    <row r="1053" s="20" customFormat="1" ht="15.75" spans="1:5">
      <c r="A1053" s="30">
        <v>1050</v>
      </c>
      <c r="B1053" s="1" t="s">
        <v>2152</v>
      </c>
      <c r="C1053" s="2" t="s">
        <v>2153</v>
      </c>
      <c r="D1053" s="3" t="s">
        <v>2076</v>
      </c>
      <c r="E1053" s="4" t="s">
        <v>447</v>
      </c>
    </row>
    <row r="1054" s="20" customFormat="1" ht="15.75" spans="1:5">
      <c r="A1054" s="30">
        <v>1051</v>
      </c>
      <c r="B1054" s="1" t="s">
        <v>2154</v>
      </c>
      <c r="C1054" s="2" t="s">
        <v>2155</v>
      </c>
      <c r="D1054" s="3" t="s">
        <v>2076</v>
      </c>
      <c r="E1054" s="4" t="s">
        <v>447</v>
      </c>
    </row>
    <row r="1055" s="20" customFormat="1" ht="15.75" spans="1:5">
      <c r="A1055" s="30">
        <v>1052</v>
      </c>
      <c r="B1055" s="1" t="s">
        <v>2156</v>
      </c>
      <c r="C1055" s="2" t="s">
        <v>2157</v>
      </c>
      <c r="D1055" s="3" t="s">
        <v>2076</v>
      </c>
      <c r="E1055" s="4" t="s">
        <v>447</v>
      </c>
    </row>
    <row r="1056" s="20" customFormat="1" ht="15.75" spans="1:5">
      <c r="A1056" s="30">
        <v>1053</v>
      </c>
      <c r="B1056" s="1" t="s">
        <v>2158</v>
      </c>
      <c r="C1056" s="2" t="s">
        <v>2159</v>
      </c>
      <c r="D1056" s="3" t="s">
        <v>2076</v>
      </c>
      <c r="E1056" s="4" t="s">
        <v>447</v>
      </c>
    </row>
    <row r="1057" s="20" customFormat="1" ht="15.75" spans="1:5">
      <c r="A1057" s="30">
        <v>1054</v>
      </c>
      <c r="B1057" s="1" t="s">
        <v>2160</v>
      </c>
      <c r="C1057" s="2" t="s">
        <v>2161</v>
      </c>
      <c r="D1057" s="3" t="s">
        <v>2076</v>
      </c>
      <c r="E1057" s="4" t="s">
        <v>447</v>
      </c>
    </row>
    <row r="1058" s="20" customFormat="1" ht="15.75" spans="1:5">
      <c r="A1058" s="30">
        <v>1055</v>
      </c>
      <c r="B1058" s="1" t="s">
        <v>2162</v>
      </c>
      <c r="C1058" s="2" t="s">
        <v>2163</v>
      </c>
      <c r="D1058" s="3" t="s">
        <v>2076</v>
      </c>
      <c r="E1058" s="4" t="s">
        <v>229</v>
      </c>
    </row>
    <row r="1059" s="20" customFormat="1" ht="15.75" spans="1:5">
      <c r="A1059" s="30">
        <v>1056</v>
      </c>
      <c r="B1059" s="1" t="s">
        <v>2164</v>
      </c>
      <c r="C1059" s="2" t="s">
        <v>2165</v>
      </c>
      <c r="D1059" s="3" t="s">
        <v>2166</v>
      </c>
      <c r="E1059" s="4" t="s">
        <v>27</v>
      </c>
    </row>
    <row r="1060" s="20" customFormat="1" ht="57" spans="1:5">
      <c r="A1060" s="30">
        <v>1057</v>
      </c>
      <c r="B1060" s="1" t="s">
        <v>2167</v>
      </c>
      <c r="C1060" s="2" t="s">
        <v>2168</v>
      </c>
      <c r="D1060" s="3" t="s">
        <v>2166</v>
      </c>
      <c r="E1060" s="4" t="s">
        <v>2169</v>
      </c>
    </row>
    <row r="1061" s="20" customFormat="1" ht="28.5" spans="1:5">
      <c r="A1061" s="30">
        <v>1058</v>
      </c>
      <c r="B1061" s="1" t="s">
        <v>2170</v>
      </c>
      <c r="C1061" s="2" t="s">
        <v>2171</v>
      </c>
      <c r="D1061" s="3" t="s">
        <v>2166</v>
      </c>
      <c r="E1061" s="4" t="s">
        <v>457</v>
      </c>
    </row>
    <row r="1062" s="20" customFormat="1" ht="15.75" spans="1:5">
      <c r="A1062" s="30">
        <v>1059</v>
      </c>
      <c r="B1062" s="1" t="s">
        <v>2172</v>
      </c>
      <c r="C1062" s="2" t="s">
        <v>2173</v>
      </c>
      <c r="D1062" s="3" t="s">
        <v>2166</v>
      </c>
      <c r="E1062" s="4" t="s">
        <v>27</v>
      </c>
    </row>
    <row r="1063" s="20" customFormat="1" ht="15.75" spans="1:5">
      <c r="A1063" s="30">
        <v>1060</v>
      </c>
      <c r="B1063" s="1" t="s">
        <v>2174</v>
      </c>
      <c r="C1063" s="2" t="s">
        <v>2175</v>
      </c>
      <c r="D1063" s="3" t="s">
        <v>2166</v>
      </c>
      <c r="E1063" s="4" t="s">
        <v>27</v>
      </c>
    </row>
    <row r="1064" s="20" customFormat="1" ht="15.75" spans="1:5">
      <c r="A1064" s="30">
        <v>1061</v>
      </c>
      <c r="B1064" s="1" t="s">
        <v>2176</v>
      </c>
      <c r="C1064" s="2" t="s">
        <v>2177</v>
      </c>
      <c r="D1064" s="3" t="s">
        <v>2166</v>
      </c>
      <c r="E1064" s="4" t="s">
        <v>27</v>
      </c>
    </row>
    <row r="1065" s="20" customFormat="1" ht="28.5" spans="1:5">
      <c r="A1065" s="30">
        <v>1062</v>
      </c>
      <c r="B1065" s="1" t="s">
        <v>2178</v>
      </c>
      <c r="C1065" s="2" t="s">
        <v>2179</v>
      </c>
      <c r="D1065" s="3" t="s">
        <v>2166</v>
      </c>
      <c r="E1065" s="4" t="s">
        <v>1853</v>
      </c>
    </row>
    <row r="1066" s="20" customFormat="1" ht="15.75" spans="1:5">
      <c r="A1066" s="30">
        <v>1063</v>
      </c>
      <c r="B1066" s="1" t="s">
        <v>2180</v>
      </c>
      <c r="C1066" s="2" t="s">
        <v>2181</v>
      </c>
      <c r="D1066" s="3" t="s">
        <v>2166</v>
      </c>
      <c r="E1066" s="4" t="s">
        <v>36</v>
      </c>
    </row>
    <row r="1067" s="20" customFormat="1" ht="15.75" spans="1:5">
      <c r="A1067" s="30">
        <v>1064</v>
      </c>
      <c r="B1067" s="1" t="s">
        <v>2182</v>
      </c>
      <c r="C1067" s="2" t="s">
        <v>2183</v>
      </c>
      <c r="D1067" s="3" t="s">
        <v>2166</v>
      </c>
      <c r="E1067" s="4" t="s">
        <v>36</v>
      </c>
    </row>
    <row r="1068" s="20" customFormat="1" ht="15.75" spans="1:5">
      <c r="A1068" s="30">
        <v>1065</v>
      </c>
      <c r="B1068" s="1" t="s">
        <v>2184</v>
      </c>
      <c r="C1068" s="2" t="s">
        <v>2185</v>
      </c>
      <c r="D1068" s="3" t="s">
        <v>2166</v>
      </c>
      <c r="E1068" s="4" t="s">
        <v>36</v>
      </c>
    </row>
    <row r="1069" s="20" customFormat="1" ht="15.75" spans="1:5">
      <c r="A1069" s="30">
        <v>1066</v>
      </c>
      <c r="B1069" s="1" t="s">
        <v>2186</v>
      </c>
      <c r="C1069" s="2" t="s">
        <v>2187</v>
      </c>
      <c r="D1069" s="3" t="s">
        <v>2166</v>
      </c>
      <c r="E1069" s="4" t="s">
        <v>36</v>
      </c>
    </row>
    <row r="1070" s="20" customFormat="1" ht="15.75" spans="1:5">
      <c r="A1070" s="30">
        <v>1067</v>
      </c>
      <c r="B1070" s="1" t="s">
        <v>2188</v>
      </c>
      <c r="C1070" s="2" t="s">
        <v>2189</v>
      </c>
      <c r="D1070" s="3" t="s">
        <v>2166</v>
      </c>
      <c r="E1070" s="4" t="s">
        <v>36</v>
      </c>
    </row>
    <row r="1071" s="20" customFormat="1" ht="15.75" spans="1:5">
      <c r="A1071" s="30">
        <v>1068</v>
      </c>
      <c r="B1071" s="1" t="s">
        <v>2190</v>
      </c>
      <c r="C1071" s="2" t="s">
        <v>2191</v>
      </c>
      <c r="D1071" s="3" t="s">
        <v>2166</v>
      </c>
      <c r="E1071" s="4" t="s">
        <v>36</v>
      </c>
    </row>
    <row r="1072" s="20" customFormat="1" ht="15.75" spans="1:5">
      <c r="A1072" s="30">
        <v>1069</v>
      </c>
      <c r="B1072" s="1" t="s">
        <v>2192</v>
      </c>
      <c r="C1072" s="2" t="s">
        <v>2193</v>
      </c>
      <c r="D1072" s="3" t="s">
        <v>2166</v>
      </c>
      <c r="E1072" s="4" t="s">
        <v>36</v>
      </c>
    </row>
    <row r="1073" s="20" customFormat="1" ht="15.75" spans="1:5">
      <c r="A1073" s="30">
        <v>1070</v>
      </c>
      <c r="B1073" s="1" t="s">
        <v>2194</v>
      </c>
      <c r="C1073" s="2" t="s">
        <v>2195</v>
      </c>
      <c r="D1073" s="3" t="s">
        <v>2166</v>
      </c>
      <c r="E1073" s="4" t="s">
        <v>36</v>
      </c>
    </row>
    <row r="1074" s="20" customFormat="1" ht="15.75" spans="1:5">
      <c r="A1074" s="30">
        <v>1071</v>
      </c>
      <c r="B1074" s="1" t="s">
        <v>2196</v>
      </c>
      <c r="C1074" s="2" t="s">
        <v>2197</v>
      </c>
      <c r="D1074" s="3" t="s">
        <v>2166</v>
      </c>
      <c r="E1074" s="4" t="s">
        <v>36</v>
      </c>
    </row>
    <row r="1075" s="20" customFormat="1" ht="28.5" spans="1:5">
      <c r="A1075" s="30">
        <v>1072</v>
      </c>
      <c r="B1075" s="1" t="s">
        <v>2198</v>
      </c>
      <c r="C1075" s="2" t="s">
        <v>2199</v>
      </c>
      <c r="D1075" s="3" t="s">
        <v>2166</v>
      </c>
      <c r="E1075" s="4" t="s">
        <v>124</v>
      </c>
    </row>
    <row r="1076" s="20" customFormat="1" ht="28.5" spans="1:5">
      <c r="A1076" s="30">
        <v>1073</v>
      </c>
      <c r="B1076" s="1" t="s">
        <v>2200</v>
      </c>
      <c r="C1076" s="2" t="s">
        <v>2201</v>
      </c>
      <c r="D1076" s="3" t="s">
        <v>2166</v>
      </c>
      <c r="E1076" s="4" t="s">
        <v>124</v>
      </c>
    </row>
    <row r="1077" s="20" customFormat="1" ht="15.75" spans="1:5">
      <c r="A1077" s="30">
        <v>1074</v>
      </c>
      <c r="B1077" s="1" t="s">
        <v>2202</v>
      </c>
      <c r="C1077" s="2" t="s">
        <v>2203</v>
      </c>
      <c r="D1077" s="3" t="s">
        <v>2166</v>
      </c>
      <c r="E1077" s="4" t="s">
        <v>141</v>
      </c>
    </row>
    <row r="1078" s="20" customFormat="1" ht="15.75" spans="1:5">
      <c r="A1078" s="30">
        <v>1075</v>
      </c>
      <c r="B1078" s="1" t="s">
        <v>2204</v>
      </c>
      <c r="C1078" s="2" t="s">
        <v>2205</v>
      </c>
      <c r="D1078" s="3" t="s">
        <v>2166</v>
      </c>
      <c r="E1078" s="4" t="s">
        <v>15</v>
      </c>
    </row>
    <row r="1079" s="20" customFormat="1" ht="15.75" spans="1:5">
      <c r="A1079" s="30">
        <v>1076</v>
      </c>
      <c r="B1079" s="1" t="s">
        <v>2206</v>
      </c>
      <c r="C1079" s="2" t="s">
        <v>2207</v>
      </c>
      <c r="D1079" s="3" t="s">
        <v>2166</v>
      </c>
      <c r="E1079" s="4" t="s">
        <v>15</v>
      </c>
    </row>
    <row r="1080" s="20" customFormat="1" ht="15.75" spans="1:5">
      <c r="A1080" s="30">
        <v>1077</v>
      </c>
      <c r="B1080" s="1" t="s">
        <v>2208</v>
      </c>
      <c r="C1080" s="2" t="s">
        <v>2209</v>
      </c>
      <c r="D1080" s="3" t="s">
        <v>2166</v>
      </c>
      <c r="E1080" s="4" t="s">
        <v>15</v>
      </c>
    </row>
    <row r="1081" s="20" customFormat="1" ht="15.75" spans="1:5">
      <c r="A1081" s="30">
        <v>1078</v>
      </c>
      <c r="B1081" s="1" t="s">
        <v>2210</v>
      </c>
      <c r="C1081" s="2" t="s">
        <v>2211</v>
      </c>
      <c r="D1081" s="3" t="s">
        <v>2166</v>
      </c>
      <c r="E1081" s="4" t="s">
        <v>15</v>
      </c>
    </row>
    <row r="1082" s="20" customFormat="1" ht="15.75" spans="1:5">
      <c r="A1082" s="30">
        <v>1079</v>
      </c>
      <c r="B1082" s="1" t="s">
        <v>2212</v>
      </c>
      <c r="C1082" s="2" t="s">
        <v>2213</v>
      </c>
      <c r="D1082" s="3" t="s">
        <v>2166</v>
      </c>
      <c r="E1082" s="4" t="s">
        <v>15</v>
      </c>
    </row>
    <row r="1083" s="20" customFormat="1" ht="15.75" spans="1:5">
      <c r="A1083" s="30">
        <v>1080</v>
      </c>
      <c r="B1083" s="1" t="s">
        <v>2214</v>
      </c>
      <c r="C1083" s="2" t="s">
        <v>2215</v>
      </c>
      <c r="D1083" s="3" t="s">
        <v>2166</v>
      </c>
      <c r="E1083" s="4" t="s">
        <v>15</v>
      </c>
    </row>
    <row r="1084" s="20" customFormat="1" ht="15.75" spans="1:5">
      <c r="A1084" s="30">
        <v>1081</v>
      </c>
      <c r="B1084" s="1" t="s">
        <v>2216</v>
      </c>
      <c r="C1084" s="2" t="s">
        <v>2217</v>
      </c>
      <c r="D1084" s="3" t="s">
        <v>2166</v>
      </c>
      <c r="E1084" s="4" t="s">
        <v>15</v>
      </c>
    </row>
    <row r="1085" s="20" customFormat="1" ht="15.75" spans="1:5">
      <c r="A1085" s="30">
        <v>1082</v>
      </c>
      <c r="B1085" s="1" t="s">
        <v>2218</v>
      </c>
      <c r="C1085" s="2" t="s">
        <v>2219</v>
      </c>
      <c r="D1085" s="3" t="s">
        <v>2166</v>
      </c>
      <c r="E1085" s="4" t="s">
        <v>15</v>
      </c>
    </row>
    <row r="1086" s="20" customFormat="1" ht="15.75" spans="1:5">
      <c r="A1086" s="30">
        <v>1083</v>
      </c>
      <c r="B1086" s="1" t="s">
        <v>2220</v>
      </c>
      <c r="C1086" s="2" t="s">
        <v>2221</v>
      </c>
      <c r="D1086" s="3" t="s">
        <v>2166</v>
      </c>
      <c r="E1086" s="4" t="s">
        <v>15</v>
      </c>
    </row>
    <row r="1087" s="20" customFormat="1" ht="15.75" spans="1:5">
      <c r="A1087" s="30">
        <v>1084</v>
      </c>
      <c r="B1087" s="1" t="s">
        <v>2222</v>
      </c>
      <c r="C1087" s="2" t="s">
        <v>2223</v>
      </c>
      <c r="D1087" s="3" t="s">
        <v>2166</v>
      </c>
      <c r="E1087" s="4" t="s">
        <v>15</v>
      </c>
    </row>
    <row r="1088" s="20" customFormat="1" ht="15.75" spans="1:5">
      <c r="A1088" s="30">
        <v>1085</v>
      </c>
      <c r="B1088" s="1" t="s">
        <v>2224</v>
      </c>
      <c r="C1088" s="2" t="s">
        <v>2225</v>
      </c>
      <c r="D1088" s="3" t="s">
        <v>2166</v>
      </c>
      <c r="E1088" s="4" t="s">
        <v>15</v>
      </c>
    </row>
    <row r="1089" s="20" customFormat="1" ht="15.75" spans="1:5">
      <c r="A1089" s="30">
        <v>1086</v>
      </c>
      <c r="B1089" s="1" t="s">
        <v>2226</v>
      </c>
      <c r="C1089" s="2" t="s">
        <v>2227</v>
      </c>
      <c r="D1089" s="3" t="s">
        <v>2166</v>
      </c>
      <c r="E1089" s="4" t="s">
        <v>15</v>
      </c>
    </row>
    <row r="1090" s="20" customFormat="1" ht="15.75" spans="1:5">
      <c r="A1090" s="30">
        <v>1087</v>
      </c>
      <c r="B1090" s="1" t="s">
        <v>2228</v>
      </c>
      <c r="C1090" s="2" t="s">
        <v>2229</v>
      </c>
      <c r="D1090" s="3" t="s">
        <v>2166</v>
      </c>
      <c r="E1090" s="4" t="s">
        <v>15</v>
      </c>
    </row>
    <row r="1091" s="20" customFormat="1" ht="15.75" spans="1:5">
      <c r="A1091" s="30">
        <v>1088</v>
      </c>
      <c r="B1091" s="1" t="s">
        <v>2230</v>
      </c>
      <c r="C1091" s="2" t="s">
        <v>2231</v>
      </c>
      <c r="D1091" s="3" t="s">
        <v>2166</v>
      </c>
      <c r="E1091" s="4" t="s">
        <v>15</v>
      </c>
    </row>
    <row r="1092" s="20" customFormat="1" ht="15.75" spans="1:5">
      <c r="A1092" s="30">
        <v>1089</v>
      </c>
      <c r="B1092" s="1" t="s">
        <v>2232</v>
      </c>
      <c r="C1092" s="2" t="s">
        <v>2233</v>
      </c>
      <c r="D1092" s="3" t="s">
        <v>2166</v>
      </c>
      <c r="E1092" s="4" t="s">
        <v>15</v>
      </c>
    </row>
    <row r="1093" s="20" customFormat="1" ht="15.75" spans="1:5">
      <c r="A1093" s="30">
        <v>1090</v>
      </c>
      <c r="B1093" s="1" t="s">
        <v>2234</v>
      </c>
      <c r="C1093" s="2" t="s">
        <v>2235</v>
      </c>
      <c r="D1093" s="3" t="s">
        <v>2166</v>
      </c>
      <c r="E1093" s="4" t="s">
        <v>15</v>
      </c>
    </row>
    <row r="1094" s="20" customFormat="1" ht="15.75" spans="1:5">
      <c r="A1094" s="30">
        <v>1091</v>
      </c>
      <c r="B1094" s="1" t="s">
        <v>2236</v>
      </c>
      <c r="C1094" s="2" t="s">
        <v>2237</v>
      </c>
      <c r="D1094" s="3" t="s">
        <v>2166</v>
      </c>
      <c r="E1094" s="4" t="s">
        <v>15</v>
      </c>
    </row>
    <row r="1095" s="20" customFormat="1" ht="15.75" spans="1:5">
      <c r="A1095" s="30">
        <v>1092</v>
      </c>
      <c r="B1095" s="1" t="s">
        <v>2238</v>
      </c>
      <c r="C1095" s="2" t="s">
        <v>2239</v>
      </c>
      <c r="D1095" s="3" t="s">
        <v>2166</v>
      </c>
      <c r="E1095" s="4" t="s">
        <v>15</v>
      </c>
    </row>
    <row r="1096" s="20" customFormat="1" ht="15.75" spans="1:5">
      <c r="A1096" s="30">
        <v>1093</v>
      </c>
      <c r="B1096" s="1" t="s">
        <v>2240</v>
      </c>
      <c r="C1096" s="2" t="s">
        <v>2241</v>
      </c>
      <c r="D1096" s="3" t="s">
        <v>2166</v>
      </c>
      <c r="E1096" s="4" t="s">
        <v>15</v>
      </c>
    </row>
    <row r="1097" s="20" customFormat="1" ht="15.75" spans="1:5">
      <c r="A1097" s="30">
        <v>1094</v>
      </c>
      <c r="B1097" s="1" t="s">
        <v>2242</v>
      </c>
      <c r="C1097" s="2" t="s">
        <v>2243</v>
      </c>
      <c r="D1097" s="3" t="s">
        <v>2166</v>
      </c>
      <c r="E1097" s="4" t="s">
        <v>15</v>
      </c>
    </row>
    <row r="1098" s="20" customFormat="1" ht="15.75" spans="1:5">
      <c r="A1098" s="30">
        <v>1095</v>
      </c>
      <c r="B1098" s="1" t="s">
        <v>2244</v>
      </c>
      <c r="C1098" s="2" t="s">
        <v>2245</v>
      </c>
      <c r="D1098" s="3" t="s">
        <v>2166</v>
      </c>
      <c r="E1098" s="4" t="s">
        <v>15</v>
      </c>
    </row>
    <row r="1099" s="20" customFormat="1" ht="15.75" spans="1:5">
      <c r="A1099" s="30">
        <v>1096</v>
      </c>
      <c r="B1099" s="1" t="s">
        <v>2246</v>
      </c>
      <c r="C1099" s="2" t="s">
        <v>2247</v>
      </c>
      <c r="D1099" s="3" t="s">
        <v>2166</v>
      </c>
      <c r="E1099" s="4" t="s">
        <v>15</v>
      </c>
    </row>
    <row r="1100" s="20" customFormat="1" ht="15.75" spans="1:5">
      <c r="A1100" s="30">
        <v>1097</v>
      </c>
      <c r="B1100" s="1" t="s">
        <v>2248</v>
      </c>
      <c r="C1100" s="2" t="s">
        <v>2249</v>
      </c>
      <c r="D1100" s="3" t="s">
        <v>2166</v>
      </c>
      <c r="E1100" s="4" t="s">
        <v>15</v>
      </c>
    </row>
    <row r="1101" s="20" customFormat="1" ht="15.75" spans="1:5">
      <c r="A1101" s="30">
        <v>1098</v>
      </c>
      <c r="B1101" s="1" t="s">
        <v>2250</v>
      </c>
      <c r="C1101" s="2" t="s">
        <v>2251</v>
      </c>
      <c r="D1101" s="3" t="s">
        <v>2166</v>
      </c>
      <c r="E1101" s="4" t="s">
        <v>15</v>
      </c>
    </row>
    <row r="1102" s="20" customFormat="1" ht="15.75" spans="1:5">
      <c r="A1102" s="30">
        <v>1099</v>
      </c>
      <c r="B1102" s="1" t="s">
        <v>2252</v>
      </c>
      <c r="C1102" s="2" t="s">
        <v>2253</v>
      </c>
      <c r="D1102" s="3" t="s">
        <v>2166</v>
      </c>
      <c r="E1102" s="4" t="s">
        <v>15</v>
      </c>
    </row>
    <row r="1103" s="20" customFormat="1" ht="15.75" spans="1:5">
      <c r="A1103" s="30">
        <v>1100</v>
      </c>
      <c r="B1103" s="1" t="s">
        <v>2254</v>
      </c>
      <c r="C1103" s="2" t="s">
        <v>2255</v>
      </c>
      <c r="D1103" s="3" t="s">
        <v>2166</v>
      </c>
      <c r="E1103" s="4" t="s">
        <v>15</v>
      </c>
    </row>
    <row r="1104" s="20" customFormat="1" ht="15.75" spans="1:5">
      <c r="A1104" s="30">
        <v>1101</v>
      </c>
      <c r="B1104" s="1" t="s">
        <v>2256</v>
      </c>
      <c r="C1104" s="2" t="s">
        <v>2257</v>
      </c>
      <c r="D1104" s="3" t="s">
        <v>2166</v>
      </c>
      <c r="E1104" s="4" t="s">
        <v>15</v>
      </c>
    </row>
    <row r="1105" s="20" customFormat="1" ht="15.75" spans="1:5">
      <c r="A1105" s="30">
        <v>1102</v>
      </c>
      <c r="B1105" s="1" t="s">
        <v>2258</v>
      </c>
      <c r="C1105" s="2" t="s">
        <v>2259</v>
      </c>
      <c r="D1105" s="3" t="s">
        <v>2166</v>
      </c>
      <c r="E1105" s="4" t="s">
        <v>15</v>
      </c>
    </row>
    <row r="1106" s="20" customFormat="1" ht="15.75" spans="1:5">
      <c r="A1106" s="30">
        <v>1103</v>
      </c>
      <c r="B1106" s="1" t="s">
        <v>2260</v>
      </c>
      <c r="C1106" s="2" t="s">
        <v>2261</v>
      </c>
      <c r="D1106" s="3" t="s">
        <v>2166</v>
      </c>
      <c r="E1106" s="4" t="s">
        <v>15</v>
      </c>
    </row>
    <row r="1107" s="20" customFormat="1" ht="15.75" spans="1:5">
      <c r="A1107" s="30">
        <v>1104</v>
      </c>
      <c r="B1107" s="1" t="s">
        <v>2262</v>
      </c>
      <c r="C1107" s="2" t="s">
        <v>2263</v>
      </c>
      <c r="D1107" s="3" t="s">
        <v>2166</v>
      </c>
      <c r="E1107" s="4" t="s">
        <v>15</v>
      </c>
    </row>
    <row r="1108" s="20" customFormat="1" ht="15.75" spans="1:5">
      <c r="A1108" s="30">
        <v>1105</v>
      </c>
      <c r="B1108" s="1" t="s">
        <v>2264</v>
      </c>
      <c r="C1108" s="2" t="s">
        <v>2265</v>
      </c>
      <c r="D1108" s="3" t="s">
        <v>2166</v>
      </c>
      <c r="E1108" s="4" t="s">
        <v>15</v>
      </c>
    </row>
    <row r="1109" s="20" customFormat="1" ht="15.75" spans="1:5">
      <c r="A1109" s="30">
        <v>1106</v>
      </c>
      <c r="B1109" s="1" t="s">
        <v>2266</v>
      </c>
      <c r="C1109" s="2" t="s">
        <v>2267</v>
      </c>
      <c r="D1109" s="3" t="s">
        <v>2166</v>
      </c>
      <c r="E1109" s="4" t="s">
        <v>15</v>
      </c>
    </row>
    <row r="1110" s="20" customFormat="1" ht="15.75" spans="1:5">
      <c r="A1110" s="30">
        <v>1107</v>
      </c>
      <c r="B1110" s="1" t="s">
        <v>2268</v>
      </c>
      <c r="C1110" s="2" t="s">
        <v>2269</v>
      </c>
      <c r="D1110" s="3" t="s">
        <v>2166</v>
      </c>
      <c r="E1110" s="4" t="s">
        <v>15</v>
      </c>
    </row>
    <row r="1111" s="20" customFormat="1" ht="15.75" spans="1:5">
      <c r="A1111" s="30">
        <v>1108</v>
      </c>
      <c r="B1111" s="1" t="s">
        <v>2270</v>
      </c>
      <c r="C1111" s="2" t="s">
        <v>2271</v>
      </c>
      <c r="D1111" s="3" t="s">
        <v>2166</v>
      </c>
      <c r="E1111" s="4" t="s">
        <v>15</v>
      </c>
    </row>
    <row r="1112" s="20" customFormat="1" ht="15.75" spans="1:5">
      <c r="A1112" s="30">
        <v>1109</v>
      </c>
      <c r="B1112" s="1" t="s">
        <v>2272</v>
      </c>
      <c r="C1112" s="2" t="s">
        <v>2273</v>
      </c>
      <c r="D1112" s="3" t="s">
        <v>2166</v>
      </c>
      <c r="E1112" s="4" t="s">
        <v>15</v>
      </c>
    </row>
    <row r="1113" s="20" customFormat="1" ht="15.75" spans="1:5">
      <c r="A1113" s="30">
        <v>1110</v>
      </c>
      <c r="B1113" s="1" t="s">
        <v>2274</v>
      </c>
      <c r="C1113" s="2" t="s">
        <v>2275</v>
      </c>
      <c r="D1113" s="3" t="s">
        <v>2166</v>
      </c>
      <c r="E1113" s="4" t="s">
        <v>15</v>
      </c>
    </row>
    <row r="1114" s="20" customFormat="1" ht="15.75" spans="1:5">
      <c r="A1114" s="30">
        <v>1111</v>
      </c>
      <c r="B1114" s="1" t="s">
        <v>2276</v>
      </c>
      <c r="C1114" s="2" t="s">
        <v>2277</v>
      </c>
      <c r="D1114" s="3" t="s">
        <v>2166</v>
      </c>
      <c r="E1114" s="4" t="s">
        <v>15</v>
      </c>
    </row>
    <row r="1115" s="20" customFormat="1" ht="15.75" spans="1:5">
      <c r="A1115" s="30">
        <v>1112</v>
      </c>
      <c r="B1115" s="1" t="s">
        <v>2278</v>
      </c>
      <c r="C1115" s="2" t="s">
        <v>2279</v>
      </c>
      <c r="D1115" s="3" t="s">
        <v>2166</v>
      </c>
      <c r="E1115" s="4" t="s">
        <v>15</v>
      </c>
    </row>
    <row r="1116" s="20" customFormat="1" ht="15.75" spans="1:5">
      <c r="A1116" s="30">
        <v>1113</v>
      </c>
      <c r="B1116" s="1" t="s">
        <v>2280</v>
      </c>
      <c r="C1116" s="2" t="s">
        <v>2281</v>
      </c>
      <c r="D1116" s="3" t="s">
        <v>2166</v>
      </c>
      <c r="E1116" s="4" t="s">
        <v>15</v>
      </c>
    </row>
    <row r="1117" s="20" customFormat="1" ht="15.75" spans="1:5">
      <c r="A1117" s="30">
        <v>1114</v>
      </c>
      <c r="B1117" s="1" t="s">
        <v>2282</v>
      </c>
      <c r="C1117" s="2" t="s">
        <v>2283</v>
      </c>
      <c r="D1117" s="3" t="s">
        <v>2166</v>
      </c>
      <c r="E1117" s="4" t="s">
        <v>15</v>
      </c>
    </row>
    <row r="1118" s="20" customFormat="1" ht="15.75" spans="1:5">
      <c r="A1118" s="30">
        <v>1115</v>
      </c>
      <c r="B1118" s="1" t="s">
        <v>2284</v>
      </c>
      <c r="C1118" s="2" t="s">
        <v>2285</v>
      </c>
      <c r="D1118" s="3" t="s">
        <v>2166</v>
      </c>
      <c r="E1118" s="4" t="s">
        <v>15</v>
      </c>
    </row>
    <row r="1119" s="20" customFormat="1" ht="15.75" spans="1:5">
      <c r="A1119" s="30">
        <v>1116</v>
      </c>
      <c r="B1119" s="1" t="s">
        <v>2286</v>
      </c>
      <c r="C1119" s="2" t="s">
        <v>2287</v>
      </c>
      <c r="D1119" s="3" t="s">
        <v>2166</v>
      </c>
      <c r="E1119" s="4" t="s">
        <v>15</v>
      </c>
    </row>
    <row r="1120" s="20" customFormat="1" ht="15.75" spans="1:5">
      <c r="A1120" s="30">
        <v>1117</v>
      </c>
      <c r="B1120" s="1" t="s">
        <v>2288</v>
      </c>
      <c r="C1120" s="2" t="s">
        <v>2289</v>
      </c>
      <c r="D1120" s="3" t="s">
        <v>2166</v>
      </c>
      <c r="E1120" s="4" t="s">
        <v>15</v>
      </c>
    </row>
    <row r="1121" s="20" customFormat="1" ht="15.75" spans="1:5">
      <c r="A1121" s="30">
        <v>1118</v>
      </c>
      <c r="B1121" s="1" t="s">
        <v>2290</v>
      </c>
      <c r="C1121" s="2" t="s">
        <v>2291</v>
      </c>
      <c r="D1121" s="3" t="s">
        <v>2166</v>
      </c>
      <c r="E1121" s="4" t="s">
        <v>15</v>
      </c>
    </row>
    <row r="1122" s="20" customFormat="1" ht="15.75" spans="1:5">
      <c r="A1122" s="30">
        <v>1119</v>
      </c>
      <c r="B1122" s="1" t="s">
        <v>2292</v>
      </c>
      <c r="C1122" s="2" t="s">
        <v>2293</v>
      </c>
      <c r="D1122" s="3" t="s">
        <v>2166</v>
      </c>
      <c r="E1122" s="4" t="s">
        <v>15</v>
      </c>
    </row>
    <row r="1123" s="20" customFormat="1" ht="15.75" spans="1:5">
      <c r="A1123" s="30">
        <v>1120</v>
      </c>
      <c r="B1123" s="1" t="s">
        <v>2294</v>
      </c>
      <c r="C1123" s="2" t="s">
        <v>2295</v>
      </c>
      <c r="D1123" s="3" t="s">
        <v>2166</v>
      </c>
      <c r="E1123" s="4" t="s">
        <v>15</v>
      </c>
    </row>
    <row r="1124" s="20" customFormat="1" ht="15.75" spans="1:5">
      <c r="A1124" s="30">
        <v>1121</v>
      </c>
      <c r="B1124" s="1" t="s">
        <v>2296</v>
      </c>
      <c r="C1124" s="2" t="s">
        <v>2297</v>
      </c>
      <c r="D1124" s="3" t="s">
        <v>2166</v>
      </c>
      <c r="E1124" s="4" t="s">
        <v>15</v>
      </c>
    </row>
    <row r="1125" s="20" customFormat="1" ht="15.75" spans="1:5">
      <c r="A1125" s="30">
        <v>1122</v>
      </c>
      <c r="B1125" s="1" t="s">
        <v>2298</v>
      </c>
      <c r="C1125" s="2" t="s">
        <v>2299</v>
      </c>
      <c r="D1125" s="3" t="s">
        <v>2166</v>
      </c>
      <c r="E1125" s="4" t="s">
        <v>15</v>
      </c>
    </row>
    <row r="1126" s="20" customFormat="1" ht="15.75" spans="1:5">
      <c r="A1126" s="30">
        <v>1123</v>
      </c>
      <c r="B1126" s="1" t="s">
        <v>2300</v>
      </c>
      <c r="C1126" s="2" t="s">
        <v>2301</v>
      </c>
      <c r="D1126" s="3" t="s">
        <v>2166</v>
      </c>
      <c r="E1126" s="4" t="s">
        <v>15</v>
      </c>
    </row>
    <row r="1127" s="20" customFormat="1" ht="15.75" spans="1:5">
      <c r="A1127" s="30">
        <v>1124</v>
      </c>
      <c r="B1127" s="1" t="s">
        <v>2302</v>
      </c>
      <c r="C1127" s="2" t="s">
        <v>2303</v>
      </c>
      <c r="D1127" s="3" t="s">
        <v>2166</v>
      </c>
      <c r="E1127" s="4" t="s">
        <v>15</v>
      </c>
    </row>
    <row r="1128" s="20" customFormat="1" ht="15.75" spans="1:5">
      <c r="A1128" s="30">
        <v>1125</v>
      </c>
      <c r="B1128" s="1" t="s">
        <v>2304</v>
      </c>
      <c r="C1128" s="2" t="s">
        <v>2305</v>
      </c>
      <c r="D1128" s="3" t="s">
        <v>2166</v>
      </c>
      <c r="E1128" s="4" t="s">
        <v>15</v>
      </c>
    </row>
    <row r="1129" s="20" customFormat="1" ht="15.75" spans="1:5">
      <c r="A1129" s="30">
        <v>1126</v>
      </c>
      <c r="B1129" s="1" t="s">
        <v>2306</v>
      </c>
      <c r="C1129" s="2" t="s">
        <v>2307</v>
      </c>
      <c r="D1129" s="3" t="s">
        <v>2166</v>
      </c>
      <c r="E1129" s="4" t="s">
        <v>15</v>
      </c>
    </row>
    <row r="1130" s="20" customFormat="1" ht="15.75" spans="1:5">
      <c r="A1130" s="30">
        <v>1127</v>
      </c>
      <c r="B1130" s="1" t="s">
        <v>2308</v>
      </c>
      <c r="C1130" s="2" t="s">
        <v>2309</v>
      </c>
      <c r="D1130" s="3" t="s">
        <v>2166</v>
      </c>
      <c r="E1130" s="4" t="s">
        <v>15</v>
      </c>
    </row>
    <row r="1131" s="20" customFormat="1" ht="15.75" spans="1:5">
      <c r="A1131" s="30">
        <v>1128</v>
      </c>
      <c r="B1131" s="1" t="s">
        <v>2310</v>
      </c>
      <c r="C1131" s="19" t="s">
        <v>2311</v>
      </c>
      <c r="D1131" s="1" t="s">
        <v>2166</v>
      </c>
      <c r="E1131" s="4" t="s">
        <v>15</v>
      </c>
    </row>
    <row r="1132" s="20" customFormat="1" ht="15.75" spans="1:5">
      <c r="A1132" s="30">
        <v>1129</v>
      </c>
      <c r="B1132" s="1" t="s">
        <v>2312</v>
      </c>
      <c r="C1132" s="11" t="s">
        <v>2313</v>
      </c>
      <c r="D1132" s="1" t="s">
        <v>2166</v>
      </c>
      <c r="E1132" s="4" t="s">
        <v>15</v>
      </c>
    </row>
    <row r="1133" s="20" customFormat="1" ht="15.75" spans="1:5">
      <c r="A1133" s="30">
        <v>1130</v>
      </c>
      <c r="B1133" s="1" t="s">
        <v>2314</v>
      </c>
      <c r="C1133" s="11" t="s">
        <v>2315</v>
      </c>
      <c r="D1133" s="1" t="s">
        <v>2166</v>
      </c>
      <c r="E1133" s="4" t="s">
        <v>15</v>
      </c>
    </row>
    <row r="1134" s="20" customFormat="1" ht="15.75" spans="1:5">
      <c r="A1134" s="30">
        <v>1131</v>
      </c>
      <c r="B1134" s="1" t="s">
        <v>2316</v>
      </c>
      <c r="C1134" s="11" t="s">
        <v>2317</v>
      </c>
      <c r="D1134" s="1" t="s">
        <v>2166</v>
      </c>
      <c r="E1134" s="4" t="s">
        <v>15</v>
      </c>
    </row>
    <row r="1135" s="20" customFormat="1" ht="15.75" spans="1:5">
      <c r="A1135" s="30">
        <v>1132</v>
      </c>
      <c r="B1135" s="1" t="s">
        <v>2318</v>
      </c>
      <c r="C1135" s="11" t="s">
        <v>2319</v>
      </c>
      <c r="D1135" s="1" t="s">
        <v>2166</v>
      </c>
      <c r="E1135" s="4" t="s">
        <v>15</v>
      </c>
    </row>
    <row r="1136" s="20" customFormat="1" ht="15.75" spans="1:5">
      <c r="A1136" s="30">
        <v>1133</v>
      </c>
      <c r="B1136" s="1" t="s">
        <v>2320</v>
      </c>
      <c r="C1136" s="11" t="s">
        <v>2321</v>
      </c>
      <c r="D1136" s="1" t="s">
        <v>2166</v>
      </c>
      <c r="E1136" s="4" t="s">
        <v>15</v>
      </c>
    </row>
    <row r="1137" s="20" customFormat="1" ht="15.75" spans="1:5">
      <c r="A1137" s="30">
        <v>1134</v>
      </c>
      <c r="B1137" s="1" t="s">
        <v>2322</v>
      </c>
      <c r="C1137" s="8" t="s">
        <v>2323</v>
      </c>
      <c r="D1137" s="9" t="s">
        <v>2166</v>
      </c>
      <c r="E1137" s="4" t="s">
        <v>15</v>
      </c>
    </row>
    <row r="1138" s="20" customFormat="1" ht="15.75" spans="1:5">
      <c r="A1138" s="30">
        <v>1135</v>
      </c>
      <c r="B1138" s="1" t="s">
        <v>2324</v>
      </c>
      <c r="C1138" s="8" t="s">
        <v>2325</v>
      </c>
      <c r="D1138" s="9" t="s">
        <v>2166</v>
      </c>
      <c r="E1138" s="4" t="s">
        <v>15</v>
      </c>
    </row>
    <row r="1139" s="20" customFormat="1" ht="15.75" spans="1:5">
      <c r="A1139" s="30">
        <v>1136</v>
      </c>
      <c r="B1139" s="1" t="s">
        <v>2326</v>
      </c>
      <c r="C1139" s="8" t="s">
        <v>2327</v>
      </c>
      <c r="D1139" s="9" t="s">
        <v>2166</v>
      </c>
      <c r="E1139" s="4" t="s">
        <v>15</v>
      </c>
    </row>
    <row r="1140" s="20" customFormat="1" ht="15.75" spans="1:5">
      <c r="A1140" s="30">
        <v>1137</v>
      </c>
      <c r="B1140" s="1" t="s">
        <v>2328</v>
      </c>
      <c r="C1140" s="8" t="s">
        <v>2329</v>
      </c>
      <c r="D1140" s="9" t="s">
        <v>2166</v>
      </c>
      <c r="E1140" s="4" t="s">
        <v>15</v>
      </c>
    </row>
    <row r="1141" s="20" customFormat="1" ht="15.75" spans="1:5">
      <c r="A1141" s="30">
        <v>1138</v>
      </c>
      <c r="B1141" s="1" t="s">
        <v>2330</v>
      </c>
      <c r="C1141" s="8" t="s">
        <v>2331</v>
      </c>
      <c r="D1141" s="9" t="s">
        <v>2166</v>
      </c>
      <c r="E1141" s="4" t="s">
        <v>15</v>
      </c>
    </row>
    <row r="1142" s="20" customFormat="1" ht="15.75" spans="1:5">
      <c r="A1142" s="30">
        <v>1139</v>
      </c>
      <c r="B1142" s="1" t="s">
        <v>2332</v>
      </c>
      <c r="C1142" s="8" t="s">
        <v>2333</v>
      </c>
      <c r="D1142" s="9" t="s">
        <v>2166</v>
      </c>
      <c r="E1142" s="4" t="s">
        <v>15</v>
      </c>
    </row>
    <row r="1143" s="20" customFormat="1" ht="15.75" spans="1:5">
      <c r="A1143" s="30">
        <v>1140</v>
      </c>
      <c r="B1143" s="1" t="s">
        <v>2334</v>
      </c>
      <c r="C1143" s="8" t="s">
        <v>2335</v>
      </c>
      <c r="D1143" s="9" t="s">
        <v>2166</v>
      </c>
      <c r="E1143" s="4" t="s">
        <v>15</v>
      </c>
    </row>
    <row r="1144" s="20" customFormat="1" ht="15.75" spans="1:5">
      <c r="A1144" s="30">
        <v>1141</v>
      </c>
      <c r="B1144" s="1" t="s">
        <v>2336</v>
      </c>
      <c r="C1144" s="8" t="s">
        <v>2337</v>
      </c>
      <c r="D1144" s="9" t="s">
        <v>2166</v>
      </c>
      <c r="E1144" s="4" t="s">
        <v>15</v>
      </c>
    </row>
    <row r="1145" s="20" customFormat="1" ht="15.75" spans="1:5">
      <c r="A1145" s="30">
        <v>1142</v>
      </c>
      <c r="B1145" s="18" t="s">
        <v>2338</v>
      </c>
      <c r="C1145" s="11" t="s">
        <v>2339</v>
      </c>
      <c r="D1145" s="9" t="s">
        <v>2166</v>
      </c>
      <c r="E1145" s="4" t="s">
        <v>357</v>
      </c>
    </row>
    <row r="1146" s="20" customFormat="1" ht="28.5" spans="1:5">
      <c r="A1146" s="30">
        <v>1143</v>
      </c>
      <c r="B1146" s="18" t="s">
        <v>2340</v>
      </c>
      <c r="C1146" s="11" t="s">
        <v>2341</v>
      </c>
      <c r="D1146" s="9" t="s">
        <v>2166</v>
      </c>
      <c r="E1146" s="4" t="s">
        <v>224</v>
      </c>
    </row>
    <row r="1147" s="20" customFormat="1" ht="28.5" spans="1:5">
      <c r="A1147" s="30">
        <v>1144</v>
      </c>
      <c r="B1147" s="18" t="s">
        <v>2342</v>
      </c>
      <c r="C1147" s="11" t="s">
        <v>2343</v>
      </c>
      <c r="D1147" s="9" t="s">
        <v>2166</v>
      </c>
      <c r="E1147" s="4" t="s">
        <v>224</v>
      </c>
    </row>
    <row r="1148" s="20" customFormat="1" ht="15.75" spans="1:5">
      <c r="A1148" s="30">
        <v>1145</v>
      </c>
      <c r="B1148" s="18" t="s">
        <v>2344</v>
      </c>
      <c r="C1148" s="11" t="s">
        <v>2345</v>
      </c>
      <c r="D1148" s="9" t="s">
        <v>2166</v>
      </c>
      <c r="E1148" s="4" t="s">
        <v>447</v>
      </c>
    </row>
    <row r="1149" s="20" customFormat="1" ht="15.75" spans="1:5">
      <c r="A1149" s="30">
        <v>1146</v>
      </c>
      <c r="B1149" s="18" t="s">
        <v>2346</v>
      </c>
      <c r="C1149" s="11" t="s">
        <v>2347</v>
      </c>
      <c r="D1149" s="9" t="s">
        <v>2348</v>
      </c>
      <c r="E1149" s="4" t="s">
        <v>27</v>
      </c>
    </row>
    <row r="1150" s="20" customFormat="1" ht="15.75" spans="1:5">
      <c r="A1150" s="30">
        <v>1147</v>
      </c>
      <c r="B1150" s="18" t="s">
        <v>2349</v>
      </c>
      <c r="C1150" s="11" t="s">
        <v>2350</v>
      </c>
      <c r="D1150" s="9" t="s">
        <v>2348</v>
      </c>
      <c r="E1150" s="4" t="s">
        <v>36</v>
      </c>
    </row>
    <row r="1151" s="20" customFormat="1" ht="15.75" spans="1:5">
      <c r="A1151" s="30">
        <v>1148</v>
      </c>
      <c r="B1151" s="18" t="s">
        <v>2351</v>
      </c>
      <c r="C1151" s="11" t="s">
        <v>2352</v>
      </c>
      <c r="D1151" s="9" t="s">
        <v>2348</v>
      </c>
      <c r="E1151" s="4" t="s">
        <v>36</v>
      </c>
    </row>
    <row r="1152" s="20" customFormat="1" ht="15.75" spans="1:5">
      <c r="A1152" s="30">
        <v>1149</v>
      </c>
      <c r="B1152" s="18" t="s">
        <v>2353</v>
      </c>
      <c r="C1152" s="11" t="s">
        <v>2354</v>
      </c>
      <c r="D1152" s="9" t="s">
        <v>2348</v>
      </c>
      <c r="E1152" s="4" t="s">
        <v>36</v>
      </c>
    </row>
    <row r="1153" s="20" customFormat="1" ht="15.75" spans="1:5">
      <c r="A1153" s="30">
        <v>1150</v>
      </c>
      <c r="B1153" s="18" t="s">
        <v>2355</v>
      </c>
      <c r="C1153" s="11" t="s">
        <v>2356</v>
      </c>
      <c r="D1153" s="9" t="s">
        <v>2348</v>
      </c>
      <c r="E1153" s="4" t="s">
        <v>15</v>
      </c>
    </row>
    <row r="1154" s="20" customFormat="1" ht="15.75" spans="1:5">
      <c r="A1154" s="30">
        <v>1151</v>
      </c>
      <c r="B1154" s="18" t="s">
        <v>2357</v>
      </c>
      <c r="C1154" s="11" t="s">
        <v>2358</v>
      </c>
      <c r="D1154" s="9" t="s">
        <v>2348</v>
      </c>
      <c r="E1154" s="4" t="s">
        <v>15</v>
      </c>
    </row>
    <row r="1155" s="20" customFormat="1" ht="15.75" spans="1:5">
      <c r="A1155" s="30">
        <v>1152</v>
      </c>
      <c r="B1155" s="18" t="s">
        <v>2359</v>
      </c>
      <c r="C1155" s="11" t="s">
        <v>2360</v>
      </c>
      <c r="D1155" s="9" t="s">
        <v>2348</v>
      </c>
      <c r="E1155" s="4" t="s">
        <v>15</v>
      </c>
    </row>
    <row r="1156" s="20" customFormat="1" ht="15.75" spans="1:5">
      <c r="A1156" s="30">
        <v>1153</v>
      </c>
      <c r="B1156" s="18" t="s">
        <v>2361</v>
      </c>
      <c r="C1156" s="11" t="s">
        <v>2362</v>
      </c>
      <c r="D1156" s="9" t="s">
        <v>2348</v>
      </c>
      <c r="E1156" s="4" t="s">
        <v>15</v>
      </c>
    </row>
    <row r="1157" s="20" customFormat="1" ht="15.75" spans="1:5">
      <c r="A1157" s="30">
        <v>1154</v>
      </c>
      <c r="B1157" s="18" t="s">
        <v>2363</v>
      </c>
      <c r="C1157" s="11" t="s">
        <v>2364</v>
      </c>
      <c r="D1157" s="9" t="s">
        <v>2348</v>
      </c>
      <c r="E1157" s="4" t="s">
        <v>15</v>
      </c>
    </row>
    <row r="1158" s="20" customFormat="1" ht="15.75" spans="1:5">
      <c r="A1158" s="30">
        <v>1155</v>
      </c>
      <c r="B1158" s="18" t="s">
        <v>2365</v>
      </c>
      <c r="C1158" s="11" t="s">
        <v>2366</v>
      </c>
      <c r="D1158" s="9" t="s">
        <v>2348</v>
      </c>
      <c r="E1158" s="4" t="s">
        <v>15</v>
      </c>
    </row>
    <row r="1159" s="20" customFormat="1" ht="15.75" spans="1:5">
      <c r="A1159" s="30">
        <v>1156</v>
      </c>
      <c r="B1159" s="18" t="s">
        <v>2367</v>
      </c>
      <c r="C1159" s="11" t="s">
        <v>2368</v>
      </c>
      <c r="D1159" s="9" t="s">
        <v>2348</v>
      </c>
      <c r="E1159" s="4" t="s">
        <v>15</v>
      </c>
    </row>
    <row r="1160" s="20" customFormat="1" ht="15.75" spans="1:5">
      <c r="A1160" s="30">
        <v>1157</v>
      </c>
      <c r="B1160" s="18" t="s">
        <v>2369</v>
      </c>
      <c r="C1160" s="43" t="s">
        <v>2370</v>
      </c>
      <c r="D1160" s="9" t="s">
        <v>2348</v>
      </c>
      <c r="E1160" s="4" t="s">
        <v>15</v>
      </c>
    </row>
    <row r="1161" s="20" customFormat="1" ht="15.75" spans="1:5">
      <c r="A1161" s="30">
        <v>1158</v>
      </c>
      <c r="B1161" s="18" t="s">
        <v>2371</v>
      </c>
      <c r="C1161" s="11" t="s">
        <v>2372</v>
      </c>
      <c r="D1161" s="9" t="s">
        <v>2348</v>
      </c>
      <c r="E1161" s="4" t="s">
        <v>15</v>
      </c>
    </row>
    <row r="1162" s="20" customFormat="1" ht="15.75" spans="1:5">
      <c r="A1162" s="30">
        <v>1159</v>
      </c>
      <c r="B1162" s="18" t="s">
        <v>2373</v>
      </c>
      <c r="C1162" s="43" t="s">
        <v>2374</v>
      </c>
      <c r="D1162" s="9" t="s">
        <v>2348</v>
      </c>
      <c r="E1162" s="4" t="s">
        <v>15</v>
      </c>
    </row>
    <row r="1163" s="20" customFormat="1" ht="15.75" spans="1:5">
      <c r="A1163" s="30">
        <v>1160</v>
      </c>
      <c r="B1163" s="18" t="s">
        <v>2375</v>
      </c>
      <c r="C1163" s="11" t="s">
        <v>2376</v>
      </c>
      <c r="D1163" s="9" t="s">
        <v>2348</v>
      </c>
      <c r="E1163" s="4" t="s">
        <v>15</v>
      </c>
    </row>
    <row r="1164" s="20" customFormat="1" ht="15.75" spans="1:5">
      <c r="A1164" s="30">
        <v>1161</v>
      </c>
      <c r="B1164" s="18" t="s">
        <v>2377</v>
      </c>
      <c r="C1164" s="11" t="s">
        <v>2378</v>
      </c>
      <c r="D1164" s="9" t="s">
        <v>2348</v>
      </c>
      <c r="E1164" s="4" t="s">
        <v>15</v>
      </c>
    </row>
    <row r="1165" s="20" customFormat="1" ht="15.75" spans="1:5">
      <c r="A1165" s="30">
        <v>1162</v>
      </c>
      <c r="B1165" s="18" t="s">
        <v>2379</v>
      </c>
      <c r="C1165" s="11" t="s">
        <v>2380</v>
      </c>
      <c r="D1165" s="9" t="s">
        <v>2348</v>
      </c>
      <c r="E1165" s="4" t="s">
        <v>15</v>
      </c>
    </row>
    <row r="1166" s="20" customFormat="1" ht="15.75" spans="1:5">
      <c r="A1166" s="30">
        <v>1163</v>
      </c>
      <c r="B1166" s="18" t="s">
        <v>2381</v>
      </c>
      <c r="C1166" s="11" t="s">
        <v>2382</v>
      </c>
      <c r="D1166" s="9" t="s">
        <v>2348</v>
      </c>
      <c r="E1166" s="4" t="s">
        <v>15</v>
      </c>
    </row>
    <row r="1167" s="20" customFormat="1" ht="15.75" spans="1:5">
      <c r="A1167" s="30">
        <v>1164</v>
      </c>
      <c r="B1167" s="18" t="s">
        <v>2383</v>
      </c>
      <c r="C1167" s="43" t="s">
        <v>2384</v>
      </c>
      <c r="D1167" s="9" t="s">
        <v>2348</v>
      </c>
      <c r="E1167" s="4" t="s">
        <v>15</v>
      </c>
    </row>
    <row r="1168" s="20" customFormat="1" ht="15.75" spans="1:5">
      <c r="A1168" s="30">
        <v>1165</v>
      </c>
      <c r="B1168" s="18" t="s">
        <v>2385</v>
      </c>
      <c r="C1168" s="43" t="s">
        <v>2386</v>
      </c>
      <c r="D1168" s="9" t="s">
        <v>2348</v>
      </c>
      <c r="E1168" s="4" t="s">
        <v>15</v>
      </c>
    </row>
    <row r="1169" s="20" customFormat="1" ht="15.75" spans="1:5">
      <c r="A1169" s="30">
        <v>1166</v>
      </c>
      <c r="B1169" s="18" t="s">
        <v>2387</v>
      </c>
      <c r="C1169" s="11" t="s">
        <v>2388</v>
      </c>
      <c r="D1169" s="9" t="s">
        <v>2348</v>
      </c>
      <c r="E1169" s="4" t="s">
        <v>15</v>
      </c>
    </row>
    <row r="1170" s="20" customFormat="1" ht="15.75" spans="1:5">
      <c r="A1170" s="30">
        <v>1167</v>
      </c>
      <c r="B1170" s="18" t="s">
        <v>2389</v>
      </c>
      <c r="C1170" s="11" t="s">
        <v>2390</v>
      </c>
      <c r="D1170" s="9" t="s">
        <v>2348</v>
      </c>
      <c r="E1170" s="4" t="s">
        <v>357</v>
      </c>
    </row>
    <row r="1171" s="20" customFormat="1" ht="15.75" spans="1:5">
      <c r="A1171" s="30">
        <v>1168</v>
      </c>
      <c r="B1171" s="18" t="s">
        <v>2391</v>
      </c>
      <c r="C1171" s="11" t="s">
        <v>2392</v>
      </c>
      <c r="D1171" s="9" t="s">
        <v>2348</v>
      </c>
      <c r="E1171" s="4" t="s">
        <v>357</v>
      </c>
    </row>
    <row r="1172" s="20" customFormat="1" ht="28.5" spans="1:5">
      <c r="A1172" s="30">
        <v>1169</v>
      </c>
      <c r="B1172" s="18" t="s">
        <v>2393</v>
      </c>
      <c r="C1172" s="11" t="s">
        <v>2394</v>
      </c>
      <c r="D1172" s="9" t="s">
        <v>2348</v>
      </c>
      <c r="E1172" s="4" t="s">
        <v>224</v>
      </c>
    </row>
    <row r="1173" s="20" customFormat="1" ht="15.75" spans="1:5">
      <c r="A1173" s="30">
        <v>1170</v>
      </c>
      <c r="B1173" s="18" t="s">
        <v>2395</v>
      </c>
      <c r="C1173" s="11" t="s">
        <v>2396</v>
      </c>
      <c r="D1173" s="9" t="s">
        <v>2348</v>
      </c>
      <c r="E1173" s="4" t="s">
        <v>229</v>
      </c>
    </row>
    <row r="1174" s="20" customFormat="1" ht="15.75" spans="1:5">
      <c r="A1174" s="30">
        <v>1171</v>
      </c>
      <c r="B1174" s="18" t="s">
        <v>2397</v>
      </c>
      <c r="C1174" s="11" t="s">
        <v>2398</v>
      </c>
      <c r="D1174" s="9" t="s">
        <v>2399</v>
      </c>
      <c r="E1174" s="4" t="s">
        <v>36</v>
      </c>
    </row>
    <row r="1175" s="20" customFormat="1" ht="15.75" spans="1:5">
      <c r="A1175" s="30">
        <v>1172</v>
      </c>
      <c r="B1175" s="18" t="s">
        <v>2400</v>
      </c>
      <c r="C1175" s="11" t="s">
        <v>2401</v>
      </c>
      <c r="D1175" s="9" t="s">
        <v>2399</v>
      </c>
      <c r="E1175" s="4" t="s">
        <v>15</v>
      </c>
    </row>
    <row r="1176" s="20" customFormat="1" ht="15.75" spans="1:5">
      <c r="A1176" s="30">
        <v>1173</v>
      </c>
      <c r="B1176" s="18" t="s">
        <v>2402</v>
      </c>
      <c r="C1176" s="11" t="s">
        <v>2403</v>
      </c>
      <c r="D1176" s="9" t="s">
        <v>2399</v>
      </c>
      <c r="E1176" s="4" t="s">
        <v>15</v>
      </c>
    </row>
    <row r="1177" s="20" customFormat="1" ht="15.75" spans="1:5">
      <c r="A1177" s="30">
        <v>1174</v>
      </c>
      <c r="B1177" s="18" t="s">
        <v>2404</v>
      </c>
      <c r="C1177" s="43" t="s">
        <v>2405</v>
      </c>
      <c r="D1177" s="9" t="s">
        <v>2399</v>
      </c>
      <c r="E1177" s="4" t="s">
        <v>15</v>
      </c>
    </row>
    <row r="1178" s="20" customFormat="1" ht="15.75" spans="1:5">
      <c r="A1178" s="30">
        <v>1175</v>
      </c>
      <c r="B1178" s="18" t="s">
        <v>2406</v>
      </c>
      <c r="C1178" s="11" t="s">
        <v>2407</v>
      </c>
      <c r="D1178" s="9" t="s">
        <v>2399</v>
      </c>
      <c r="E1178" s="4" t="s">
        <v>15</v>
      </c>
    </row>
    <row r="1179" s="20" customFormat="1" ht="15.75" spans="1:5">
      <c r="A1179" s="30">
        <v>1176</v>
      </c>
      <c r="B1179" s="18" t="s">
        <v>2408</v>
      </c>
      <c r="C1179" s="11" t="s">
        <v>2409</v>
      </c>
      <c r="D1179" s="9" t="s">
        <v>2399</v>
      </c>
      <c r="E1179" s="4" t="s">
        <v>15</v>
      </c>
    </row>
    <row r="1180" s="20" customFormat="1" ht="15.75" spans="1:5">
      <c r="A1180" s="30">
        <v>1177</v>
      </c>
      <c r="B1180" s="18" t="s">
        <v>2410</v>
      </c>
      <c r="C1180" s="11" t="s">
        <v>2411</v>
      </c>
      <c r="D1180" s="9" t="s">
        <v>2399</v>
      </c>
      <c r="E1180" s="4" t="s">
        <v>15</v>
      </c>
    </row>
    <row r="1181" s="20" customFormat="1" ht="15.75" spans="1:5">
      <c r="A1181" s="30">
        <v>1178</v>
      </c>
      <c r="B1181" s="18" t="s">
        <v>2412</v>
      </c>
      <c r="C1181" s="43" t="s">
        <v>2413</v>
      </c>
      <c r="D1181" s="9" t="s">
        <v>2399</v>
      </c>
      <c r="E1181" s="4" t="s">
        <v>15</v>
      </c>
    </row>
    <row r="1182" s="20" customFormat="1" ht="15.75" spans="1:5">
      <c r="A1182" s="30">
        <v>1179</v>
      </c>
      <c r="B1182" s="18" t="s">
        <v>2414</v>
      </c>
      <c r="C1182" s="11" t="s">
        <v>2415</v>
      </c>
      <c r="D1182" s="9" t="s">
        <v>2399</v>
      </c>
      <c r="E1182" s="4" t="s">
        <v>15</v>
      </c>
    </row>
    <row r="1183" s="20" customFormat="1" ht="15.75" spans="1:5">
      <c r="A1183" s="30">
        <v>1180</v>
      </c>
      <c r="B1183" s="18" t="s">
        <v>2416</v>
      </c>
      <c r="C1183" s="11" t="s">
        <v>2417</v>
      </c>
      <c r="D1183" s="9" t="s">
        <v>2399</v>
      </c>
      <c r="E1183" s="4" t="s">
        <v>15</v>
      </c>
    </row>
    <row r="1184" s="20" customFormat="1" ht="15.75" spans="1:5">
      <c r="A1184" s="30">
        <v>1181</v>
      </c>
      <c r="B1184" s="18" t="s">
        <v>2418</v>
      </c>
      <c r="C1184" s="11" t="s">
        <v>2419</v>
      </c>
      <c r="D1184" s="9" t="s">
        <v>2420</v>
      </c>
      <c r="E1184" s="4" t="s">
        <v>27</v>
      </c>
    </row>
    <row r="1185" s="20" customFormat="1" ht="15.75" spans="1:5">
      <c r="A1185" s="30">
        <v>1182</v>
      </c>
      <c r="B1185" s="10" t="s">
        <v>2421</v>
      </c>
      <c r="C1185" s="11" t="s">
        <v>2422</v>
      </c>
      <c r="D1185" s="9" t="s">
        <v>2420</v>
      </c>
      <c r="E1185" s="4" t="s">
        <v>2423</v>
      </c>
    </row>
    <row r="1186" s="20" customFormat="1" ht="15.75" spans="1:5">
      <c r="A1186" s="30">
        <v>1183</v>
      </c>
      <c r="B1186" s="10" t="s">
        <v>2424</v>
      </c>
      <c r="C1186" s="11" t="s">
        <v>2425</v>
      </c>
      <c r="D1186" s="9" t="s">
        <v>2420</v>
      </c>
      <c r="E1186" s="4" t="s">
        <v>36</v>
      </c>
    </row>
    <row r="1187" s="20" customFormat="1" ht="15.75" spans="1:5">
      <c r="A1187" s="30">
        <v>1184</v>
      </c>
      <c r="B1187" s="10" t="s">
        <v>2426</v>
      </c>
      <c r="C1187" s="11" t="s">
        <v>2427</v>
      </c>
      <c r="D1187" s="9" t="s">
        <v>2420</v>
      </c>
      <c r="E1187" s="4" t="s">
        <v>36</v>
      </c>
    </row>
    <row r="1188" s="20" customFormat="1" ht="15.75" spans="1:5">
      <c r="A1188" s="30">
        <v>1185</v>
      </c>
      <c r="B1188" s="10" t="s">
        <v>2428</v>
      </c>
      <c r="C1188" s="11" t="s">
        <v>2429</v>
      </c>
      <c r="D1188" s="9" t="s">
        <v>2420</v>
      </c>
      <c r="E1188" s="4" t="s">
        <v>36</v>
      </c>
    </row>
    <row r="1189" s="20" customFormat="1" ht="15.75" spans="1:5">
      <c r="A1189" s="30">
        <v>1186</v>
      </c>
      <c r="B1189" s="10" t="s">
        <v>2430</v>
      </c>
      <c r="C1189" s="11" t="s">
        <v>2431</v>
      </c>
      <c r="D1189" s="9" t="s">
        <v>2420</v>
      </c>
      <c r="E1189" s="4" t="s">
        <v>15</v>
      </c>
    </row>
    <row r="1190" s="20" customFormat="1" ht="15.75" spans="1:5">
      <c r="A1190" s="30">
        <v>1187</v>
      </c>
      <c r="B1190" s="10" t="s">
        <v>2432</v>
      </c>
      <c r="C1190" s="11" t="s">
        <v>2433</v>
      </c>
      <c r="D1190" s="9" t="s">
        <v>2420</v>
      </c>
      <c r="E1190" s="4" t="s">
        <v>1454</v>
      </c>
    </row>
    <row r="1191" s="20" customFormat="1" ht="15.75" spans="1:5">
      <c r="A1191" s="30">
        <v>1188</v>
      </c>
      <c r="B1191" s="10" t="s">
        <v>2434</v>
      </c>
      <c r="C1191" s="11" t="s">
        <v>2435</v>
      </c>
      <c r="D1191" s="9" t="s">
        <v>2420</v>
      </c>
      <c r="E1191" s="4" t="s">
        <v>15</v>
      </c>
    </row>
    <row r="1192" s="20" customFormat="1" ht="15.75" spans="1:5">
      <c r="A1192" s="30">
        <v>1189</v>
      </c>
      <c r="B1192" s="10" t="s">
        <v>2436</v>
      </c>
      <c r="C1192" s="11" t="s">
        <v>2437</v>
      </c>
      <c r="D1192" s="9" t="s">
        <v>2420</v>
      </c>
      <c r="E1192" s="4" t="s">
        <v>15</v>
      </c>
    </row>
    <row r="1193" s="20" customFormat="1" ht="15.75" spans="1:5">
      <c r="A1193" s="30">
        <v>1190</v>
      </c>
      <c r="B1193" s="10" t="s">
        <v>2438</v>
      </c>
      <c r="C1193" s="11" t="s">
        <v>2439</v>
      </c>
      <c r="D1193" s="9" t="s">
        <v>2420</v>
      </c>
      <c r="E1193" s="4" t="s">
        <v>15</v>
      </c>
    </row>
    <row r="1194" s="20" customFormat="1" ht="15.75" spans="1:5">
      <c r="A1194" s="30">
        <v>1191</v>
      </c>
      <c r="B1194" s="10" t="s">
        <v>2440</v>
      </c>
      <c r="C1194" s="11" t="s">
        <v>2441</v>
      </c>
      <c r="D1194" s="9" t="s">
        <v>2420</v>
      </c>
      <c r="E1194" s="4" t="s">
        <v>15</v>
      </c>
    </row>
    <row r="1195" s="20" customFormat="1" ht="15.75" spans="1:5">
      <c r="A1195" s="30">
        <v>1192</v>
      </c>
      <c r="B1195" s="10" t="s">
        <v>2442</v>
      </c>
      <c r="C1195" s="11" t="s">
        <v>2443</v>
      </c>
      <c r="D1195" s="9" t="s">
        <v>2420</v>
      </c>
      <c r="E1195" s="4" t="s">
        <v>15</v>
      </c>
    </row>
    <row r="1196" s="20" customFormat="1" ht="15.75" spans="1:5">
      <c r="A1196" s="30">
        <v>1193</v>
      </c>
      <c r="B1196" s="10" t="s">
        <v>2444</v>
      </c>
      <c r="C1196" s="11" t="s">
        <v>2445</v>
      </c>
      <c r="D1196" s="9" t="s">
        <v>2420</v>
      </c>
      <c r="E1196" s="4" t="s">
        <v>15</v>
      </c>
    </row>
    <row r="1197" s="20" customFormat="1" ht="15.75" spans="1:5">
      <c r="A1197" s="30">
        <v>1194</v>
      </c>
      <c r="B1197" s="10" t="s">
        <v>2446</v>
      </c>
      <c r="C1197" s="11" t="s">
        <v>2447</v>
      </c>
      <c r="D1197" s="9" t="s">
        <v>2420</v>
      </c>
      <c r="E1197" s="4" t="s">
        <v>15</v>
      </c>
    </row>
    <row r="1198" s="20" customFormat="1" ht="15.75" spans="1:5">
      <c r="A1198" s="30">
        <v>1195</v>
      </c>
      <c r="B1198" s="10" t="s">
        <v>2448</v>
      </c>
      <c r="C1198" s="11" t="s">
        <v>2449</v>
      </c>
      <c r="D1198" s="9" t="s">
        <v>2420</v>
      </c>
      <c r="E1198" s="4" t="s">
        <v>15</v>
      </c>
    </row>
    <row r="1199" s="20" customFormat="1" ht="15.75" spans="1:5">
      <c r="A1199" s="30">
        <v>1196</v>
      </c>
      <c r="B1199" s="10" t="s">
        <v>2450</v>
      </c>
      <c r="C1199" s="11" t="s">
        <v>2451</v>
      </c>
      <c r="D1199" s="9" t="s">
        <v>2420</v>
      </c>
      <c r="E1199" s="4" t="s">
        <v>15</v>
      </c>
    </row>
    <row r="1200" s="20" customFormat="1" ht="15.75" spans="1:5">
      <c r="A1200" s="30">
        <v>1197</v>
      </c>
      <c r="B1200" s="1" t="s">
        <v>2452</v>
      </c>
      <c r="C1200" s="39" t="s">
        <v>2453</v>
      </c>
      <c r="D1200" s="3" t="s">
        <v>2420</v>
      </c>
      <c r="E1200" s="4" t="s">
        <v>15</v>
      </c>
    </row>
    <row r="1201" s="20" customFormat="1" ht="15.75" spans="1:5">
      <c r="A1201" s="30">
        <v>1198</v>
      </c>
      <c r="B1201" s="12" t="s">
        <v>2454</v>
      </c>
      <c r="C1201" s="15" t="s">
        <v>2455</v>
      </c>
      <c r="D1201" s="17" t="s">
        <v>2420</v>
      </c>
      <c r="E1201" s="4" t="s">
        <v>15</v>
      </c>
    </row>
    <row r="1202" s="20" customFormat="1" ht="15.75" spans="1:5">
      <c r="A1202" s="30">
        <v>1199</v>
      </c>
      <c r="B1202" s="12" t="s">
        <v>2456</v>
      </c>
      <c r="C1202" s="15" t="s">
        <v>2457</v>
      </c>
      <c r="D1202" s="17" t="s">
        <v>2420</v>
      </c>
      <c r="E1202" s="4" t="s">
        <v>15</v>
      </c>
    </row>
    <row r="1203" s="20" customFormat="1" ht="15.75" spans="1:5">
      <c r="A1203" s="30">
        <v>1200</v>
      </c>
      <c r="B1203" s="12" t="s">
        <v>2458</v>
      </c>
      <c r="C1203" s="15" t="s">
        <v>2459</v>
      </c>
      <c r="D1203" s="17" t="s">
        <v>2420</v>
      </c>
      <c r="E1203" s="4" t="s">
        <v>15</v>
      </c>
    </row>
    <row r="1204" s="20" customFormat="1" ht="15.75" spans="1:5">
      <c r="A1204" s="30">
        <v>1201</v>
      </c>
      <c r="B1204" s="12" t="s">
        <v>2460</v>
      </c>
      <c r="C1204" s="15" t="s">
        <v>2461</v>
      </c>
      <c r="D1204" s="17" t="s">
        <v>2420</v>
      </c>
      <c r="E1204" s="4" t="s">
        <v>15</v>
      </c>
    </row>
    <row r="1205" s="20" customFormat="1" ht="15.75" spans="1:5">
      <c r="A1205" s="30">
        <v>1202</v>
      </c>
      <c r="B1205" s="12" t="s">
        <v>2462</v>
      </c>
      <c r="C1205" s="15" t="s">
        <v>2463</v>
      </c>
      <c r="D1205" s="17" t="s">
        <v>2420</v>
      </c>
      <c r="E1205" s="4" t="s">
        <v>15</v>
      </c>
    </row>
    <row r="1206" s="20" customFormat="1" ht="15.75" spans="1:5">
      <c r="A1206" s="30">
        <v>1203</v>
      </c>
      <c r="B1206" s="12" t="s">
        <v>2464</v>
      </c>
      <c r="C1206" s="15" t="s">
        <v>2465</v>
      </c>
      <c r="D1206" s="17" t="s">
        <v>2420</v>
      </c>
      <c r="E1206" s="4" t="s">
        <v>15</v>
      </c>
    </row>
    <row r="1207" s="20" customFormat="1" ht="15.75" spans="1:5">
      <c r="A1207" s="30">
        <v>1204</v>
      </c>
      <c r="B1207" s="12" t="s">
        <v>2466</v>
      </c>
      <c r="C1207" s="13" t="s">
        <v>2467</v>
      </c>
      <c r="D1207" s="14" t="s">
        <v>2420</v>
      </c>
      <c r="E1207" s="4" t="s">
        <v>15</v>
      </c>
    </row>
    <row r="1208" s="20" customFormat="1" ht="15.75" spans="1:5">
      <c r="A1208" s="30">
        <v>1205</v>
      </c>
      <c r="B1208" s="12" t="s">
        <v>2468</v>
      </c>
      <c r="C1208" s="13" t="s">
        <v>2469</v>
      </c>
      <c r="D1208" s="14" t="s">
        <v>2420</v>
      </c>
      <c r="E1208" s="4" t="s">
        <v>15</v>
      </c>
    </row>
    <row r="1209" s="20" customFormat="1" ht="15.75" spans="1:5">
      <c r="A1209" s="30">
        <v>1206</v>
      </c>
      <c r="B1209" s="12" t="s">
        <v>2470</v>
      </c>
      <c r="C1209" s="13" t="s">
        <v>2471</v>
      </c>
      <c r="D1209" s="14" t="s">
        <v>2420</v>
      </c>
      <c r="E1209" s="4" t="s">
        <v>357</v>
      </c>
    </row>
    <row r="1210" s="20" customFormat="1" ht="28.5" spans="1:5">
      <c r="A1210" s="30">
        <v>1207</v>
      </c>
      <c r="B1210" s="12" t="s">
        <v>2472</v>
      </c>
      <c r="C1210" s="13" t="s">
        <v>2473</v>
      </c>
      <c r="D1210" s="14" t="s">
        <v>2420</v>
      </c>
      <c r="E1210" s="4" t="s">
        <v>224</v>
      </c>
    </row>
    <row r="1211" s="20" customFormat="1" ht="15.75" spans="1:5">
      <c r="A1211" s="30">
        <v>1208</v>
      </c>
      <c r="B1211" s="12" t="s">
        <v>2474</v>
      </c>
      <c r="C1211" s="13" t="s">
        <v>2475</v>
      </c>
      <c r="D1211" s="14" t="s">
        <v>2476</v>
      </c>
      <c r="E1211" s="4" t="s">
        <v>36</v>
      </c>
    </row>
    <row r="1212" s="20" customFormat="1" ht="15.75" spans="1:5">
      <c r="A1212" s="30">
        <v>1209</v>
      </c>
      <c r="B1212" s="12" t="s">
        <v>2477</v>
      </c>
      <c r="C1212" s="13" t="s">
        <v>2478</v>
      </c>
      <c r="D1212" s="14" t="s">
        <v>2476</v>
      </c>
      <c r="E1212" s="4" t="s">
        <v>15</v>
      </c>
    </row>
    <row r="1213" s="20" customFormat="1" ht="15.75" spans="1:5">
      <c r="A1213" s="30">
        <v>1210</v>
      </c>
      <c r="B1213" s="12" t="s">
        <v>2479</v>
      </c>
      <c r="C1213" s="13" t="s">
        <v>2480</v>
      </c>
      <c r="D1213" s="14" t="s">
        <v>2476</v>
      </c>
      <c r="E1213" s="4" t="s">
        <v>15</v>
      </c>
    </row>
    <row r="1214" s="20" customFormat="1" ht="15.75" spans="1:5">
      <c r="A1214" s="30">
        <v>1211</v>
      </c>
      <c r="B1214" s="12" t="s">
        <v>2481</v>
      </c>
      <c r="C1214" s="13" t="s">
        <v>2482</v>
      </c>
      <c r="D1214" s="14" t="s">
        <v>2476</v>
      </c>
      <c r="E1214" s="4" t="s">
        <v>15</v>
      </c>
    </row>
    <row r="1215" s="20" customFormat="1" ht="15.75" spans="1:5">
      <c r="A1215" s="30">
        <v>1212</v>
      </c>
      <c r="B1215" s="12" t="s">
        <v>2483</v>
      </c>
      <c r="C1215" s="13" t="s">
        <v>2484</v>
      </c>
      <c r="D1215" s="14" t="s">
        <v>2476</v>
      </c>
      <c r="E1215" s="4" t="s">
        <v>15</v>
      </c>
    </row>
    <row r="1216" s="20" customFormat="1" ht="15.75" spans="1:5">
      <c r="A1216" s="30">
        <v>1213</v>
      </c>
      <c r="B1216" s="12" t="s">
        <v>2485</v>
      </c>
      <c r="C1216" s="13" t="s">
        <v>2486</v>
      </c>
      <c r="D1216" s="14" t="s">
        <v>2476</v>
      </c>
      <c r="E1216" s="4" t="s">
        <v>15</v>
      </c>
    </row>
    <row r="1217" s="20" customFormat="1" ht="15.75" spans="1:5">
      <c r="A1217" s="30">
        <v>1214</v>
      </c>
      <c r="B1217" s="12" t="s">
        <v>2487</v>
      </c>
      <c r="C1217" s="13" t="s">
        <v>2488</v>
      </c>
      <c r="D1217" s="14" t="s">
        <v>2476</v>
      </c>
      <c r="E1217" s="4" t="s">
        <v>15</v>
      </c>
    </row>
    <row r="1218" s="20" customFormat="1" ht="15.75" spans="1:5">
      <c r="A1218" s="30">
        <v>1215</v>
      </c>
      <c r="B1218" s="12" t="s">
        <v>2489</v>
      </c>
      <c r="C1218" s="13" t="s">
        <v>2490</v>
      </c>
      <c r="D1218" s="14" t="s">
        <v>2476</v>
      </c>
      <c r="E1218" s="4" t="s">
        <v>15</v>
      </c>
    </row>
    <row r="1219" s="20" customFormat="1" ht="15.75" spans="1:5">
      <c r="A1219" s="30">
        <v>1216</v>
      </c>
      <c r="B1219" s="12" t="s">
        <v>2491</v>
      </c>
      <c r="C1219" s="13" t="s">
        <v>2492</v>
      </c>
      <c r="D1219" s="14" t="s">
        <v>2476</v>
      </c>
      <c r="E1219" s="4" t="s">
        <v>15</v>
      </c>
    </row>
    <row r="1220" s="20" customFormat="1" ht="15.75" spans="1:5">
      <c r="A1220" s="30">
        <v>1217</v>
      </c>
      <c r="B1220" s="12" t="s">
        <v>2493</v>
      </c>
      <c r="C1220" s="13" t="s">
        <v>2494</v>
      </c>
      <c r="D1220" s="14" t="s">
        <v>2476</v>
      </c>
      <c r="E1220" s="4" t="s">
        <v>15</v>
      </c>
    </row>
    <row r="1221" s="20" customFormat="1" ht="15.75" spans="1:5">
      <c r="A1221" s="30">
        <v>1218</v>
      </c>
      <c r="B1221" s="12" t="s">
        <v>2495</v>
      </c>
      <c r="C1221" s="13" t="s">
        <v>2496</v>
      </c>
      <c r="D1221" s="14" t="s">
        <v>2476</v>
      </c>
      <c r="E1221" s="4" t="s">
        <v>15</v>
      </c>
    </row>
    <row r="1222" s="20" customFormat="1" ht="15.75" spans="1:5">
      <c r="A1222" s="30">
        <v>1219</v>
      </c>
      <c r="B1222" s="12" t="s">
        <v>2497</v>
      </c>
      <c r="C1222" s="13" t="s">
        <v>2498</v>
      </c>
      <c r="D1222" s="14" t="s">
        <v>2476</v>
      </c>
      <c r="E1222" s="4" t="s">
        <v>15</v>
      </c>
    </row>
    <row r="1223" s="20" customFormat="1" ht="15.75" spans="1:5">
      <c r="A1223" s="30">
        <v>1220</v>
      </c>
      <c r="B1223" s="12" t="s">
        <v>2499</v>
      </c>
      <c r="C1223" s="13" t="s">
        <v>2500</v>
      </c>
      <c r="D1223" s="14" t="s">
        <v>2476</v>
      </c>
      <c r="E1223" s="4" t="s">
        <v>15</v>
      </c>
    </row>
    <row r="1224" s="20" customFormat="1" ht="15.75" spans="1:5">
      <c r="A1224" s="30">
        <v>1221</v>
      </c>
      <c r="B1224" s="12" t="s">
        <v>2501</v>
      </c>
      <c r="C1224" s="13" t="s">
        <v>2502</v>
      </c>
      <c r="D1224" s="16" t="s">
        <v>2476</v>
      </c>
      <c r="E1224" s="4" t="s">
        <v>15</v>
      </c>
    </row>
    <row r="1225" s="20" customFormat="1" ht="15.75" spans="1:5">
      <c r="A1225" s="30">
        <v>1222</v>
      </c>
      <c r="B1225" s="12" t="s">
        <v>2503</v>
      </c>
      <c r="C1225" s="13" t="s">
        <v>2504</v>
      </c>
      <c r="D1225" s="16" t="s">
        <v>2476</v>
      </c>
      <c r="E1225" s="4" t="s">
        <v>15</v>
      </c>
    </row>
    <row r="1226" s="20" customFormat="1" ht="15.75" spans="1:5">
      <c r="A1226" s="30">
        <v>1223</v>
      </c>
      <c r="B1226" s="12" t="s">
        <v>2505</v>
      </c>
      <c r="C1226" s="13" t="s">
        <v>2506</v>
      </c>
      <c r="D1226" s="16" t="s">
        <v>2476</v>
      </c>
      <c r="E1226" s="4" t="s">
        <v>15</v>
      </c>
    </row>
    <row r="1227" s="20" customFormat="1" ht="15.75" spans="1:5">
      <c r="A1227" s="30">
        <v>1224</v>
      </c>
      <c r="B1227" s="12" t="s">
        <v>2507</v>
      </c>
      <c r="C1227" s="13" t="s">
        <v>2508</v>
      </c>
      <c r="D1227" s="16" t="s">
        <v>2476</v>
      </c>
      <c r="E1227" s="4" t="s">
        <v>15</v>
      </c>
    </row>
    <row r="1228" s="20" customFormat="1" ht="15.75" spans="1:5">
      <c r="A1228" s="30">
        <v>1225</v>
      </c>
      <c r="B1228" s="12" t="s">
        <v>2509</v>
      </c>
      <c r="C1228" s="13" t="s">
        <v>2510</v>
      </c>
      <c r="D1228" s="16" t="s">
        <v>2476</v>
      </c>
      <c r="E1228" s="4" t="s">
        <v>15</v>
      </c>
    </row>
    <row r="1229" s="20" customFormat="1" ht="15.75" spans="1:5">
      <c r="A1229" s="30">
        <v>1226</v>
      </c>
      <c r="B1229" s="12" t="s">
        <v>2511</v>
      </c>
      <c r="C1229" s="13" t="s">
        <v>2512</v>
      </c>
      <c r="D1229" s="16" t="s">
        <v>2476</v>
      </c>
      <c r="E1229" s="4" t="s">
        <v>15</v>
      </c>
    </row>
    <row r="1230" s="20" customFormat="1" ht="15.75" spans="1:5">
      <c r="A1230" s="30">
        <v>1227</v>
      </c>
      <c r="B1230" s="12" t="s">
        <v>2513</v>
      </c>
      <c r="C1230" s="13" t="s">
        <v>2514</v>
      </c>
      <c r="D1230" s="16" t="s">
        <v>2476</v>
      </c>
      <c r="E1230" s="4" t="s">
        <v>15</v>
      </c>
    </row>
    <row r="1231" s="20" customFormat="1" ht="15.75" spans="1:5">
      <c r="A1231" s="30">
        <v>1228</v>
      </c>
      <c r="B1231" s="12" t="s">
        <v>2515</v>
      </c>
      <c r="C1231" s="13" t="s">
        <v>2516</v>
      </c>
      <c r="D1231" s="16" t="s">
        <v>2476</v>
      </c>
      <c r="E1231" s="4" t="s">
        <v>15</v>
      </c>
    </row>
    <row r="1232" s="20" customFormat="1" ht="15.75" spans="1:5">
      <c r="A1232" s="30">
        <v>1229</v>
      </c>
      <c r="B1232" s="12" t="s">
        <v>2517</v>
      </c>
      <c r="C1232" s="13" t="s">
        <v>2518</v>
      </c>
      <c r="D1232" s="16" t="s">
        <v>2476</v>
      </c>
      <c r="E1232" s="4" t="s">
        <v>15</v>
      </c>
    </row>
    <row r="1233" s="20" customFormat="1" ht="15.75" spans="1:5">
      <c r="A1233" s="30">
        <v>1230</v>
      </c>
      <c r="B1233" s="12" t="s">
        <v>2519</v>
      </c>
      <c r="C1233" s="15" t="s">
        <v>2520</v>
      </c>
      <c r="D1233" s="16" t="s">
        <v>2476</v>
      </c>
      <c r="E1233" s="4" t="s">
        <v>15</v>
      </c>
    </row>
    <row r="1234" s="20" customFormat="1" ht="15.75" spans="1:5">
      <c r="A1234" s="30">
        <v>1231</v>
      </c>
      <c r="B1234" s="12" t="s">
        <v>2521</v>
      </c>
      <c r="C1234" s="15" t="s">
        <v>2522</v>
      </c>
      <c r="D1234" s="16" t="s">
        <v>2523</v>
      </c>
      <c r="E1234" s="4" t="s">
        <v>27</v>
      </c>
    </row>
    <row r="1235" s="20" customFormat="1" ht="15.75" spans="1:5">
      <c r="A1235" s="30">
        <v>1232</v>
      </c>
      <c r="B1235" s="12" t="s">
        <v>2524</v>
      </c>
      <c r="C1235" s="44" t="s">
        <v>2525</v>
      </c>
      <c r="D1235" s="16" t="s">
        <v>2523</v>
      </c>
      <c r="E1235" s="4" t="s">
        <v>27</v>
      </c>
    </row>
    <row r="1236" s="20" customFormat="1" ht="15.75" spans="1:5">
      <c r="A1236" s="30">
        <v>1233</v>
      </c>
      <c r="B1236" s="12" t="s">
        <v>2526</v>
      </c>
      <c r="C1236" s="15" t="s">
        <v>2527</v>
      </c>
      <c r="D1236" s="16" t="s">
        <v>2523</v>
      </c>
      <c r="E1236" s="4" t="s">
        <v>27</v>
      </c>
    </row>
    <row r="1237" s="20" customFormat="1" ht="15.75" spans="1:5">
      <c r="A1237" s="30">
        <v>1234</v>
      </c>
      <c r="B1237" s="12" t="s">
        <v>2528</v>
      </c>
      <c r="C1237" s="15" t="s">
        <v>2529</v>
      </c>
      <c r="D1237" s="16" t="s">
        <v>2523</v>
      </c>
      <c r="E1237" s="4" t="s">
        <v>27</v>
      </c>
    </row>
    <row r="1238" s="20" customFormat="1" ht="15.75" spans="1:5">
      <c r="A1238" s="30">
        <v>1235</v>
      </c>
      <c r="B1238" s="12" t="s">
        <v>2530</v>
      </c>
      <c r="C1238" s="15" t="s">
        <v>2531</v>
      </c>
      <c r="D1238" s="16" t="s">
        <v>2523</v>
      </c>
      <c r="E1238" s="4" t="s">
        <v>27</v>
      </c>
    </row>
    <row r="1239" s="20" customFormat="1" ht="15.75" spans="1:5">
      <c r="A1239" s="30">
        <v>1236</v>
      </c>
      <c r="B1239" s="12" t="s">
        <v>2532</v>
      </c>
      <c r="C1239" s="44" t="s">
        <v>2533</v>
      </c>
      <c r="D1239" s="16" t="s">
        <v>2523</v>
      </c>
      <c r="E1239" s="4" t="s">
        <v>27</v>
      </c>
    </row>
    <row r="1240" s="20" customFormat="1" ht="15.75" spans="1:5">
      <c r="A1240" s="30">
        <v>1237</v>
      </c>
      <c r="B1240" s="12" t="s">
        <v>2534</v>
      </c>
      <c r="C1240" s="15" t="s">
        <v>2535</v>
      </c>
      <c r="D1240" s="16" t="s">
        <v>2523</v>
      </c>
      <c r="E1240" s="4" t="s">
        <v>27</v>
      </c>
    </row>
    <row r="1241" s="20" customFormat="1" ht="28.5" spans="1:5">
      <c r="A1241" s="30">
        <v>1238</v>
      </c>
      <c r="B1241" s="12" t="s">
        <v>2536</v>
      </c>
      <c r="C1241" s="15" t="s">
        <v>2537</v>
      </c>
      <c r="D1241" s="14" t="s">
        <v>2523</v>
      </c>
      <c r="E1241" s="4" t="s">
        <v>1853</v>
      </c>
    </row>
    <row r="1242" s="20" customFormat="1" ht="28.5" spans="1:5">
      <c r="A1242" s="30">
        <v>1239</v>
      </c>
      <c r="B1242" s="12" t="s">
        <v>2538</v>
      </c>
      <c r="C1242" s="15" t="s">
        <v>2539</v>
      </c>
      <c r="D1242" s="14" t="s">
        <v>2523</v>
      </c>
      <c r="E1242" s="4" t="s">
        <v>124</v>
      </c>
    </row>
    <row r="1243" s="20" customFormat="1" ht="15.75" spans="1:5">
      <c r="A1243" s="30">
        <v>1240</v>
      </c>
      <c r="B1243" s="12" t="s">
        <v>2540</v>
      </c>
      <c r="C1243" s="15" t="s">
        <v>2541</v>
      </c>
      <c r="D1243" s="14" t="s">
        <v>2523</v>
      </c>
      <c r="E1243" s="4" t="s">
        <v>36</v>
      </c>
    </row>
    <row r="1244" s="20" customFormat="1" ht="15.75" spans="1:5">
      <c r="A1244" s="30">
        <v>1241</v>
      </c>
      <c r="B1244" s="12" t="s">
        <v>2542</v>
      </c>
      <c r="C1244" s="15" t="s">
        <v>2543</v>
      </c>
      <c r="D1244" s="14" t="s">
        <v>2523</v>
      </c>
      <c r="E1244" s="4" t="s">
        <v>36</v>
      </c>
    </row>
    <row r="1245" s="20" customFormat="1" ht="15.75" spans="1:5">
      <c r="A1245" s="30">
        <v>1242</v>
      </c>
      <c r="B1245" s="12" t="s">
        <v>2544</v>
      </c>
      <c r="C1245" s="15" t="s">
        <v>2545</v>
      </c>
      <c r="D1245" s="14" t="s">
        <v>2523</v>
      </c>
      <c r="E1245" s="4" t="s">
        <v>36</v>
      </c>
    </row>
    <row r="1246" s="20" customFormat="1" ht="15.75" spans="1:5">
      <c r="A1246" s="30">
        <v>1243</v>
      </c>
      <c r="B1246" s="12" t="s">
        <v>2546</v>
      </c>
      <c r="C1246" s="15" t="s">
        <v>2547</v>
      </c>
      <c r="D1246" s="14" t="s">
        <v>2523</v>
      </c>
      <c r="E1246" s="4" t="s">
        <v>36</v>
      </c>
    </row>
    <row r="1247" s="20" customFormat="1" ht="15.75" spans="1:5">
      <c r="A1247" s="30">
        <v>1244</v>
      </c>
      <c r="B1247" s="12" t="s">
        <v>2548</v>
      </c>
      <c r="C1247" s="15" t="s">
        <v>2549</v>
      </c>
      <c r="D1247" s="14" t="s">
        <v>2523</v>
      </c>
      <c r="E1247" s="4" t="s">
        <v>36</v>
      </c>
    </row>
    <row r="1248" s="20" customFormat="1" ht="15.75" spans="1:5">
      <c r="A1248" s="30">
        <v>1245</v>
      </c>
      <c r="B1248" s="12" t="s">
        <v>2550</v>
      </c>
      <c r="C1248" s="15" t="s">
        <v>2551</v>
      </c>
      <c r="D1248" s="14" t="s">
        <v>2523</v>
      </c>
      <c r="E1248" s="4" t="s">
        <v>36</v>
      </c>
    </row>
    <row r="1249" s="20" customFormat="1" ht="28.5" spans="1:5">
      <c r="A1249" s="30">
        <v>1246</v>
      </c>
      <c r="B1249" s="12" t="s">
        <v>2552</v>
      </c>
      <c r="C1249" s="15" t="s">
        <v>2553</v>
      </c>
      <c r="D1249" s="14" t="s">
        <v>2523</v>
      </c>
      <c r="E1249" s="4" t="s">
        <v>124</v>
      </c>
    </row>
    <row r="1250" s="20" customFormat="1" ht="15.75" spans="1:5">
      <c r="A1250" s="30">
        <v>1247</v>
      </c>
      <c r="B1250" s="12" t="s">
        <v>2554</v>
      </c>
      <c r="C1250" s="15" t="s">
        <v>2555</v>
      </c>
      <c r="D1250" s="14" t="s">
        <v>2523</v>
      </c>
      <c r="E1250" s="4" t="s">
        <v>15</v>
      </c>
    </row>
    <row r="1251" s="20" customFormat="1" ht="15.75" spans="1:5">
      <c r="A1251" s="30">
        <v>1248</v>
      </c>
      <c r="B1251" s="14" t="s">
        <v>2556</v>
      </c>
      <c r="C1251" s="37" t="s">
        <v>2557</v>
      </c>
      <c r="D1251" s="14" t="s">
        <v>2523</v>
      </c>
      <c r="E1251" s="4" t="s">
        <v>15</v>
      </c>
    </row>
    <row r="1252" s="20" customFormat="1" ht="15.75" spans="1:5">
      <c r="A1252" s="30">
        <v>1249</v>
      </c>
      <c r="B1252" s="14" t="s">
        <v>2558</v>
      </c>
      <c r="C1252" s="37" t="s">
        <v>2559</v>
      </c>
      <c r="D1252" s="14" t="s">
        <v>2523</v>
      </c>
      <c r="E1252" s="4" t="s">
        <v>15</v>
      </c>
    </row>
    <row r="1253" s="20" customFormat="1" ht="15.75" spans="1:5">
      <c r="A1253" s="30">
        <v>1250</v>
      </c>
      <c r="B1253" s="14" t="s">
        <v>2560</v>
      </c>
      <c r="C1253" s="37" t="s">
        <v>2561</v>
      </c>
      <c r="D1253" s="14" t="s">
        <v>2523</v>
      </c>
      <c r="E1253" s="4" t="s">
        <v>15</v>
      </c>
    </row>
    <row r="1254" s="20" customFormat="1" ht="15.75" spans="1:5">
      <c r="A1254" s="30">
        <v>1251</v>
      </c>
      <c r="B1254" s="14" t="s">
        <v>2562</v>
      </c>
      <c r="C1254" s="37" t="s">
        <v>2563</v>
      </c>
      <c r="D1254" s="14" t="s">
        <v>2523</v>
      </c>
      <c r="E1254" s="4" t="s">
        <v>15</v>
      </c>
    </row>
    <row r="1255" s="20" customFormat="1" ht="15.75" spans="1:5">
      <c r="A1255" s="30">
        <v>1252</v>
      </c>
      <c r="B1255" s="14" t="s">
        <v>2564</v>
      </c>
      <c r="C1255" s="37" t="s">
        <v>2565</v>
      </c>
      <c r="D1255" s="14" t="s">
        <v>2523</v>
      </c>
      <c r="E1255" s="4" t="s">
        <v>15</v>
      </c>
    </row>
    <row r="1256" s="20" customFormat="1" ht="15.75" spans="1:5">
      <c r="A1256" s="30">
        <v>1253</v>
      </c>
      <c r="B1256" s="14" t="s">
        <v>2566</v>
      </c>
      <c r="C1256" s="37" t="s">
        <v>2567</v>
      </c>
      <c r="D1256" s="14" t="s">
        <v>2523</v>
      </c>
      <c r="E1256" s="4" t="s">
        <v>15</v>
      </c>
    </row>
    <row r="1257" s="20" customFormat="1" ht="15.75" spans="1:5">
      <c r="A1257" s="30">
        <v>1254</v>
      </c>
      <c r="B1257" s="12" t="s">
        <v>2568</v>
      </c>
      <c r="C1257" s="15" t="s">
        <v>2569</v>
      </c>
      <c r="D1257" s="17" t="s">
        <v>2523</v>
      </c>
      <c r="E1257" s="4" t="s">
        <v>15</v>
      </c>
    </row>
    <row r="1258" s="20" customFormat="1" ht="15.75" spans="1:5">
      <c r="A1258" s="30">
        <v>1255</v>
      </c>
      <c r="B1258" s="12" t="s">
        <v>2570</v>
      </c>
      <c r="C1258" s="15" t="s">
        <v>2571</v>
      </c>
      <c r="D1258" s="17" t="s">
        <v>2523</v>
      </c>
      <c r="E1258" s="4" t="s">
        <v>15</v>
      </c>
    </row>
    <row r="1259" s="20" customFormat="1" ht="15.75" spans="1:5">
      <c r="A1259" s="30">
        <v>1256</v>
      </c>
      <c r="B1259" s="12" t="s">
        <v>2572</v>
      </c>
      <c r="C1259" s="15" t="s">
        <v>2573</v>
      </c>
      <c r="D1259" s="17" t="s">
        <v>2523</v>
      </c>
      <c r="E1259" s="4" t="s">
        <v>15</v>
      </c>
    </row>
    <row r="1260" s="20" customFormat="1" ht="15.75" spans="1:5">
      <c r="A1260" s="30">
        <v>1257</v>
      </c>
      <c r="B1260" s="12" t="s">
        <v>2574</v>
      </c>
      <c r="C1260" s="15" t="s">
        <v>2575</v>
      </c>
      <c r="D1260" s="17" t="s">
        <v>2523</v>
      </c>
      <c r="E1260" s="4" t="s">
        <v>15</v>
      </c>
    </row>
    <row r="1261" s="20" customFormat="1" ht="15.75" spans="1:5">
      <c r="A1261" s="30">
        <v>1258</v>
      </c>
      <c r="B1261" s="12" t="s">
        <v>2576</v>
      </c>
      <c r="C1261" s="15" t="s">
        <v>2577</v>
      </c>
      <c r="D1261" s="17" t="s">
        <v>2523</v>
      </c>
      <c r="E1261" s="4" t="s">
        <v>15</v>
      </c>
    </row>
    <row r="1262" s="20" customFormat="1" ht="15.75" spans="1:5">
      <c r="A1262" s="30">
        <v>1259</v>
      </c>
      <c r="B1262" s="12" t="s">
        <v>2578</v>
      </c>
      <c r="C1262" s="15" t="s">
        <v>2579</v>
      </c>
      <c r="D1262" s="17" t="s">
        <v>2523</v>
      </c>
      <c r="E1262" s="4" t="s">
        <v>15</v>
      </c>
    </row>
    <row r="1263" s="20" customFormat="1" ht="15.75" spans="1:5">
      <c r="A1263" s="30">
        <v>1260</v>
      </c>
      <c r="B1263" s="12" t="s">
        <v>2580</v>
      </c>
      <c r="C1263" s="15" t="s">
        <v>2581</v>
      </c>
      <c r="D1263" s="17" t="s">
        <v>2523</v>
      </c>
      <c r="E1263" s="4" t="s">
        <v>15</v>
      </c>
    </row>
    <row r="1264" s="20" customFormat="1" ht="15.75" spans="1:5">
      <c r="A1264" s="30">
        <v>1261</v>
      </c>
      <c r="B1264" s="12" t="s">
        <v>2582</v>
      </c>
      <c r="C1264" s="15" t="s">
        <v>2583</v>
      </c>
      <c r="D1264" s="17" t="s">
        <v>2523</v>
      </c>
      <c r="E1264" s="4" t="s">
        <v>15</v>
      </c>
    </row>
    <row r="1265" s="20" customFormat="1" ht="15.75" spans="1:5">
      <c r="A1265" s="30">
        <v>1262</v>
      </c>
      <c r="B1265" s="12" t="s">
        <v>2584</v>
      </c>
      <c r="C1265" s="15" t="s">
        <v>2585</v>
      </c>
      <c r="D1265" s="17" t="s">
        <v>2523</v>
      </c>
      <c r="E1265" s="4" t="s">
        <v>15</v>
      </c>
    </row>
    <row r="1266" s="20" customFormat="1" ht="15.75" spans="1:5">
      <c r="A1266" s="30">
        <v>1263</v>
      </c>
      <c r="B1266" s="12" t="s">
        <v>2586</v>
      </c>
      <c r="C1266" s="15" t="s">
        <v>2587</v>
      </c>
      <c r="D1266" s="17" t="s">
        <v>2523</v>
      </c>
      <c r="E1266" s="4" t="s">
        <v>15</v>
      </c>
    </row>
    <row r="1267" s="20" customFormat="1" ht="15.75" spans="1:5">
      <c r="A1267" s="30">
        <v>1264</v>
      </c>
      <c r="B1267" s="12" t="s">
        <v>2588</v>
      </c>
      <c r="C1267" s="15" t="s">
        <v>2589</v>
      </c>
      <c r="D1267" s="17" t="s">
        <v>2523</v>
      </c>
      <c r="E1267" s="4" t="s">
        <v>15</v>
      </c>
    </row>
    <row r="1268" s="20" customFormat="1" ht="15.75" spans="1:5">
      <c r="A1268" s="30">
        <v>1265</v>
      </c>
      <c r="B1268" s="12" t="s">
        <v>2590</v>
      </c>
      <c r="C1268" s="15" t="s">
        <v>2591</v>
      </c>
      <c r="D1268" s="17" t="s">
        <v>2523</v>
      </c>
      <c r="E1268" s="4" t="s">
        <v>15</v>
      </c>
    </row>
    <row r="1269" s="20" customFormat="1" ht="15.75" spans="1:5">
      <c r="A1269" s="30">
        <v>1266</v>
      </c>
      <c r="B1269" s="12" t="s">
        <v>2592</v>
      </c>
      <c r="C1269" s="15" t="s">
        <v>2593</v>
      </c>
      <c r="D1269" s="17" t="s">
        <v>2523</v>
      </c>
      <c r="E1269" s="4" t="s">
        <v>15</v>
      </c>
    </row>
    <row r="1270" s="20" customFormat="1" ht="15.75" spans="1:5">
      <c r="A1270" s="30">
        <v>1267</v>
      </c>
      <c r="B1270" s="12" t="s">
        <v>2594</v>
      </c>
      <c r="C1270" s="15" t="s">
        <v>2595</v>
      </c>
      <c r="D1270" s="17" t="s">
        <v>2523</v>
      </c>
      <c r="E1270" s="4" t="s">
        <v>15</v>
      </c>
    </row>
    <row r="1271" s="20" customFormat="1" ht="15.75" spans="1:5">
      <c r="A1271" s="30">
        <v>1268</v>
      </c>
      <c r="B1271" s="12" t="s">
        <v>2596</v>
      </c>
      <c r="C1271" s="15" t="s">
        <v>2597</v>
      </c>
      <c r="D1271" s="17" t="s">
        <v>2523</v>
      </c>
      <c r="E1271" s="4" t="s">
        <v>15</v>
      </c>
    </row>
    <row r="1272" s="20" customFormat="1" ht="15.75" spans="1:5">
      <c r="A1272" s="30">
        <v>1269</v>
      </c>
      <c r="B1272" s="12" t="s">
        <v>2598</v>
      </c>
      <c r="C1272" s="15" t="s">
        <v>2599</v>
      </c>
      <c r="D1272" s="17" t="s">
        <v>2523</v>
      </c>
      <c r="E1272" s="4" t="s">
        <v>15</v>
      </c>
    </row>
    <row r="1273" s="20" customFormat="1" ht="15.75" spans="1:5">
      <c r="A1273" s="30">
        <v>1270</v>
      </c>
      <c r="B1273" s="12" t="s">
        <v>2600</v>
      </c>
      <c r="C1273" s="15" t="s">
        <v>2601</v>
      </c>
      <c r="D1273" s="17" t="s">
        <v>2523</v>
      </c>
      <c r="E1273" s="4" t="s">
        <v>15</v>
      </c>
    </row>
    <row r="1274" s="20" customFormat="1" ht="15.75" spans="1:5">
      <c r="A1274" s="30">
        <v>1271</v>
      </c>
      <c r="B1274" s="12" t="s">
        <v>2602</v>
      </c>
      <c r="C1274" s="15" t="s">
        <v>2603</v>
      </c>
      <c r="D1274" s="17" t="s">
        <v>2523</v>
      </c>
      <c r="E1274" s="4" t="s">
        <v>15</v>
      </c>
    </row>
    <row r="1275" s="20" customFormat="1" ht="15.75" spans="1:5">
      <c r="A1275" s="30">
        <v>1272</v>
      </c>
      <c r="B1275" s="12" t="s">
        <v>2604</v>
      </c>
      <c r="C1275" s="15" t="s">
        <v>2605</v>
      </c>
      <c r="D1275" s="17" t="s">
        <v>2523</v>
      </c>
      <c r="E1275" s="4" t="s">
        <v>15</v>
      </c>
    </row>
    <row r="1276" s="20" customFormat="1" ht="15.75" spans="1:5">
      <c r="A1276" s="30">
        <v>1273</v>
      </c>
      <c r="B1276" s="12" t="s">
        <v>2606</v>
      </c>
      <c r="C1276" s="15" t="s">
        <v>2607</v>
      </c>
      <c r="D1276" s="17" t="s">
        <v>2523</v>
      </c>
      <c r="E1276" s="4" t="s">
        <v>15</v>
      </c>
    </row>
    <row r="1277" s="20" customFormat="1" ht="15.75" spans="1:5">
      <c r="A1277" s="30">
        <v>1274</v>
      </c>
      <c r="B1277" s="12" t="s">
        <v>2608</v>
      </c>
      <c r="C1277" s="15" t="s">
        <v>2609</v>
      </c>
      <c r="D1277" s="17" t="s">
        <v>2523</v>
      </c>
      <c r="E1277" s="4" t="s">
        <v>15</v>
      </c>
    </row>
    <row r="1278" s="20" customFormat="1" ht="15.75" spans="1:5">
      <c r="A1278" s="30">
        <v>1275</v>
      </c>
      <c r="B1278" s="12" t="s">
        <v>2610</v>
      </c>
      <c r="C1278" s="15" t="s">
        <v>2611</v>
      </c>
      <c r="D1278" s="17" t="s">
        <v>2523</v>
      </c>
      <c r="E1278" s="4" t="s">
        <v>15</v>
      </c>
    </row>
    <row r="1279" s="20" customFormat="1" ht="15.75" spans="1:5">
      <c r="A1279" s="30">
        <v>1276</v>
      </c>
      <c r="B1279" s="12" t="s">
        <v>2612</v>
      </c>
      <c r="C1279" s="15" t="s">
        <v>2613</v>
      </c>
      <c r="D1279" s="17" t="s">
        <v>2523</v>
      </c>
      <c r="E1279" s="4" t="s">
        <v>15</v>
      </c>
    </row>
    <row r="1280" s="20" customFormat="1" ht="15.75" spans="1:5">
      <c r="A1280" s="30">
        <v>1277</v>
      </c>
      <c r="B1280" s="12" t="s">
        <v>2614</v>
      </c>
      <c r="C1280" s="15" t="s">
        <v>2615</v>
      </c>
      <c r="D1280" s="17" t="s">
        <v>2523</v>
      </c>
      <c r="E1280" s="4" t="s">
        <v>15</v>
      </c>
    </row>
    <row r="1281" s="20" customFormat="1" ht="15.75" spans="1:5">
      <c r="A1281" s="30">
        <v>1278</v>
      </c>
      <c r="B1281" s="12" t="s">
        <v>2616</v>
      </c>
      <c r="C1281" s="15" t="s">
        <v>2617</v>
      </c>
      <c r="D1281" s="17" t="s">
        <v>2523</v>
      </c>
      <c r="E1281" s="4" t="s">
        <v>15</v>
      </c>
    </row>
    <row r="1282" s="20" customFormat="1" ht="15.75" spans="1:5">
      <c r="A1282" s="30">
        <v>1279</v>
      </c>
      <c r="B1282" s="12" t="s">
        <v>2618</v>
      </c>
      <c r="C1282" s="15" t="s">
        <v>2619</v>
      </c>
      <c r="D1282" s="17" t="s">
        <v>2523</v>
      </c>
      <c r="E1282" s="4" t="s">
        <v>15</v>
      </c>
    </row>
    <row r="1283" s="20" customFormat="1" ht="15.75" spans="1:5">
      <c r="A1283" s="30">
        <v>1280</v>
      </c>
      <c r="B1283" s="12" t="s">
        <v>2620</v>
      </c>
      <c r="C1283" s="15" t="s">
        <v>2621</v>
      </c>
      <c r="D1283" s="17" t="s">
        <v>2523</v>
      </c>
      <c r="E1283" s="4" t="s">
        <v>15</v>
      </c>
    </row>
    <row r="1284" s="20" customFormat="1" ht="15.75" spans="1:5">
      <c r="A1284" s="30">
        <v>1281</v>
      </c>
      <c r="B1284" s="12" t="s">
        <v>2622</v>
      </c>
      <c r="C1284" s="15" t="s">
        <v>2623</v>
      </c>
      <c r="D1284" s="17" t="s">
        <v>2523</v>
      </c>
      <c r="E1284" s="4" t="s">
        <v>15</v>
      </c>
    </row>
    <row r="1285" s="20" customFormat="1" ht="15.75" spans="1:5">
      <c r="A1285" s="30">
        <v>1282</v>
      </c>
      <c r="B1285" s="12" t="s">
        <v>2624</v>
      </c>
      <c r="C1285" s="15" t="s">
        <v>2625</v>
      </c>
      <c r="D1285" s="17" t="s">
        <v>2523</v>
      </c>
      <c r="E1285" s="4" t="s">
        <v>15</v>
      </c>
    </row>
    <row r="1286" s="20" customFormat="1" ht="15.75" spans="1:5">
      <c r="A1286" s="30">
        <v>1283</v>
      </c>
      <c r="B1286" s="12" t="s">
        <v>2626</v>
      </c>
      <c r="C1286" s="15" t="s">
        <v>2627</v>
      </c>
      <c r="D1286" s="17" t="s">
        <v>2523</v>
      </c>
      <c r="E1286" s="4" t="s">
        <v>15</v>
      </c>
    </row>
    <row r="1287" s="20" customFormat="1" ht="15.75" spans="1:5">
      <c r="A1287" s="30">
        <v>1284</v>
      </c>
      <c r="B1287" s="31" t="s">
        <v>2628</v>
      </c>
      <c r="C1287" s="32" t="s">
        <v>2629</v>
      </c>
      <c r="D1287" s="33" t="s">
        <v>2523</v>
      </c>
      <c r="E1287" s="4" t="s">
        <v>15</v>
      </c>
    </row>
    <row r="1288" s="20" customFormat="1" ht="15.75" spans="1:5">
      <c r="A1288" s="30">
        <v>1285</v>
      </c>
      <c r="B1288" s="31" t="s">
        <v>2630</v>
      </c>
      <c r="C1288" s="32" t="s">
        <v>2631</v>
      </c>
      <c r="D1288" s="33" t="s">
        <v>2523</v>
      </c>
      <c r="E1288" s="4" t="s">
        <v>15</v>
      </c>
    </row>
    <row r="1289" s="20" customFormat="1" ht="15.75" spans="1:5">
      <c r="A1289" s="30">
        <v>1286</v>
      </c>
      <c r="B1289" s="31" t="s">
        <v>2632</v>
      </c>
      <c r="C1289" s="32" t="s">
        <v>2633</v>
      </c>
      <c r="D1289" s="33" t="s">
        <v>2523</v>
      </c>
      <c r="E1289" s="4" t="s">
        <v>15</v>
      </c>
    </row>
    <row r="1290" s="20" customFormat="1" ht="15.75" spans="1:5">
      <c r="A1290" s="30">
        <v>1287</v>
      </c>
      <c r="B1290" s="31" t="s">
        <v>2634</v>
      </c>
      <c r="C1290" s="32" t="s">
        <v>2635</v>
      </c>
      <c r="D1290" s="33" t="s">
        <v>2523</v>
      </c>
      <c r="E1290" s="4" t="s">
        <v>15</v>
      </c>
    </row>
    <row r="1291" s="20" customFormat="1" ht="15.75" spans="1:5">
      <c r="A1291" s="30">
        <v>1288</v>
      </c>
      <c r="B1291" s="31" t="s">
        <v>2636</v>
      </c>
      <c r="C1291" s="32" t="s">
        <v>2637</v>
      </c>
      <c r="D1291" s="33" t="s">
        <v>2523</v>
      </c>
      <c r="E1291" s="4" t="s">
        <v>15</v>
      </c>
    </row>
    <row r="1292" s="20" customFormat="1" ht="15.75" spans="1:5">
      <c r="A1292" s="30">
        <v>1289</v>
      </c>
      <c r="B1292" s="31" t="s">
        <v>2638</v>
      </c>
      <c r="C1292" s="32" t="s">
        <v>2639</v>
      </c>
      <c r="D1292" s="33" t="s">
        <v>2523</v>
      </c>
      <c r="E1292" s="4" t="s">
        <v>15</v>
      </c>
    </row>
    <row r="1293" s="20" customFormat="1" ht="15.75" spans="1:5">
      <c r="A1293" s="30">
        <v>1290</v>
      </c>
      <c r="B1293" s="31" t="s">
        <v>2640</v>
      </c>
      <c r="C1293" s="32" t="s">
        <v>2641</v>
      </c>
      <c r="D1293" s="33" t="s">
        <v>2523</v>
      </c>
      <c r="E1293" s="4" t="s">
        <v>15</v>
      </c>
    </row>
    <row r="1294" s="20" customFormat="1" ht="15.75" spans="1:5">
      <c r="A1294" s="30">
        <v>1291</v>
      </c>
      <c r="B1294" s="31" t="s">
        <v>2642</v>
      </c>
      <c r="C1294" s="32" t="s">
        <v>2643</v>
      </c>
      <c r="D1294" s="33" t="s">
        <v>2523</v>
      </c>
      <c r="E1294" s="4" t="s">
        <v>15</v>
      </c>
    </row>
    <row r="1295" s="20" customFormat="1" ht="15.75" spans="1:5">
      <c r="A1295" s="30">
        <v>1292</v>
      </c>
      <c r="B1295" s="31" t="s">
        <v>2644</v>
      </c>
      <c r="C1295" s="32" t="s">
        <v>2645</v>
      </c>
      <c r="D1295" s="33" t="s">
        <v>2523</v>
      </c>
      <c r="E1295" s="4" t="s">
        <v>15</v>
      </c>
    </row>
    <row r="1296" s="20" customFormat="1" ht="15.75" spans="1:5">
      <c r="A1296" s="30">
        <v>1293</v>
      </c>
      <c r="B1296" s="31" t="s">
        <v>2646</v>
      </c>
      <c r="C1296" s="32" t="s">
        <v>2647</v>
      </c>
      <c r="D1296" s="33" t="s">
        <v>2523</v>
      </c>
      <c r="E1296" s="4" t="s">
        <v>15</v>
      </c>
    </row>
    <row r="1297" s="20" customFormat="1" ht="15.75" spans="1:5">
      <c r="A1297" s="30">
        <v>1294</v>
      </c>
      <c r="B1297" s="31" t="s">
        <v>2648</v>
      </c>
      <c r="C1297" s="32" t="s">
        <v>2649</v>
      </c>
      <c r="D1297" s="33" t="s">
        <v>2523</v>
      </c>
      <c r="E1297" s="4" t="s">
        <v>15</v>
      </c>
    </row>
    <row r="1298" s="20" customFormat="1" ht="15.75" spans="1:5">
      <c r="A1298" s="30">
        <v>1295</v>
      </c>
      <c r="B1298" s="31" t="s">
        <v>2650</v>
      </c>
      <c r="C1298" s="32" t="s">
        <v>2651</v>
      </c>
      <c r="D1298" s="33" t="s">
        <v>2523</v>
      </c>
      <c r="E1298" s="4" t="s">
        <v>15</v>
      </c>
    </row>
    <row r="1299" s="20" customFormat="1" ht="15.75" spans="1:5">
      <c r="A1299" s="30">
        <v>1296</v>
      </c>
      <c r="B1299" s="31" t="s">
        <v>2652</v>
      </c>
      <c r="C1299" s="32" t="s">
        <v>2653</v>
      </c>
      <c r="D1299" s="33" t="s">
        <v>2523</v>
      </c>
      <c r="E1299" s="4" t="s">
        <v>15</v>
      </c>
    </row>
    <row r="1300" s="20" customFormat="1" ht="15.75" spans="1:5">
      <c r="A1300" s="30">
        <v>1297</v>
      </c>
      <c r="B1300" s="31" t="s">
        <v>2654</v>
      </c>
      <c r="C1300" s="32" t="s">
        <v>2655</v>
      </c>
      <c r="D1300" s="33" t="s">
        <v>2523</v>
      </c>
      <c r="E1300" s="4" t="s">
        <v>15</v>
      </c>
    </row>
    <row r="1301" s="20" customFormat="1" ht="15.75" spans="1:5">
      <c r="A1301" s="30">
        <v>1298</v>
      </c>
      <c r="B1301" s="31" t="s">
        <v>2656</v>
      </c>
      <c r="C1301" s="32" t="s">
        <v>2657</v>
      </c>
      <c r="D1301" s="33" t="s">
        <v>2523</v>
      </c>
      <c r="E1301" s="4" t="s">
        <v>15</v>
      </c>
    </row>
    <row r="1302" s="20" customFormat="1" ht="15.75" spans="1:5">
      <c r="A1302" s="30">
        <v>1299</v>
      </c>
      <c r="B1302" s="31" t="s">
        <v>2658</v>
      </c>
      <c r="C1302" s="32" t="s">
        <v>2659</v>
      </c>
      <c r="D1302" s="33" t="s">
        <v>2523</v>
      </c>
      <c r="E1302" s="4" t="s">
        <v>15</v>
      </c>
    </row>
    <row r="1303" s="20" customFormat="1" ht="15.75" spans="1:5">
      <c r="A1303" s="30">
        <v>1300</v>
      </c>
      <c r="B1303" s="31" t="s">
        <v>2660</v>
      </c>
      <c r="C1303" s="32" t="s">
        <v>2661</v>
      </c>
      <c r="D1303" s="33" t="s">
        <v>2523</v>
      </c>
      <c r="E1303" s="4" t="s">
        <v>15</v>
      </c>
    </row>
    <row r="1304" s="20" customFormat="1" ht="15.75" spans="1:5">
      <c r="A1304" s="30">
        <v>1301</v>
      </c>
      <c r="B1304" s="31" t="s">
        <v>2662</v>
      </c>
      <c r="C1304" s="32" t="s">
        <v>2663</v>
      </c>
      <c r="D1304" s="33" t="s">
        <v>2523</v>
      </c>
      <c r="E1304" s="4" t="s">
        <v>15</v>
      </c>
    </row>
    <row r="1305" s="20" customFormat="1" ht="15.75" spans="1:5">
      <c r="A1305" s="30">
        <v>1302</v>
      </c>
      <c r="B1305" s="31" t="s">
        <v>2664</v>
      </c>
      <c r="C1305" s="32" t="s">
        <v>2665</v>
      </c>
      <c r="D1305" s="33" t="s">
        <v>2523</v>
      </c>
      <c r="E1305" s="4" t="s">
        <v>15</v>
      </c>
    </row>
    <row r="1306" s="20" customFormat="1" ht="15.75" spans="1:5">
      <c r="A1306" s="30">
        <v>1303</v>
      </c>
      <c r="B1306" s="31" t="s">
        <v>2666</v>
      </c>
      <c r="C1306" s="32" t="s">
        <v>2667</v>
      </c>
      <c r="D1306" s="33" t="s">
        <v>2523</v>
      </c>
      <c r="E1306" s="4" t="s">
        <v>15</v>
      </c>
    </row>
    <row r="1307" s="20" customFormat="1" ht="15.75" spans="1:5">
      <c r="A1307" s="30">
        <v>1304</v>
      </c>
      <c r="B1307" s="31" t="s">
        <v>2668</v>
      </c>
      <c r="C1307" s="32" t="s">
        <v>2669</v>
      </c>
      <c r="D1307" s="33" t="s">
        <v>2523</v>
      </c>
      <c r="E1307" s="4" t="s">
        <v>15</v>
      </c>
    </row>
    <row r="1308" s="20" customFormat="1" ht="15.75" spans="1:5">
      <c r="A1308" s="30">
        <v>1305</v>
      </c>
      <c r="B1308" s="31" t="s">
        <v>2670</v>
      </c>
      <c r="C1308" s="32" t="s">
        <v>2671</v>
      </c>
      <c r="D1308" s="33" t="s">
        <v>2523</v>
      </c>
      <c r="E1308" s="4" t="s">
        <v>15</v>
      </c>
    </row>
    <row r="1309" s="20" customFormat="1" ht="15.75" spans="1:5">
      <c r="A1309" s="30">
        <v>1306</v>
      </c>
      <c r="B1309" s="31" t="s">
        <v>2672</v>
      </c>
      <c r="C1309" s="32" t="s">
        <v>2673</v>
      </c>
      <c r="D1309" s="33" t="s">
        <v>2523</v>
      </c>
      <c r="E1309" s="4" t="s">
        <v>15</v>
      </c>
    </row>
    <row r="1310" s="20" customFormat="1" ht="15.75" spans="1:5">
      <c r="A1310" s="30">
        <v>1307</v>
      </c>
      <c r="B1310" s="31" t="s">
        <v>2674</v>
      </c>
      <c r="C1310" s="32" t="s">
        <v>2675</v>
      </c>
      <c r="D1310" s="33" t="s">
        <v>2523</v>
      </c>
      <c r="E1310" s="4" t="s">
        <v>15</v>
      </c>
    </row>
    <row r="1311" s="20" customFormat="1" ht="15.75" spans="1:5">
      <c r="A1311" s="30">
        <v>1308</v>
      </c>
      <c r="B1311" s="31" t="s">
        <v>2676</v>
      </c>
      <c r="C1311" s="32" t="s">
        <v>2677</v>
      </c>
      <c r="D1311" s="33" t="s">
        <v>2523</v>
      </c>
      <c r="E1311" s="4" t="s">
        <v>15</v>
      </c>
    </row>
    <row r="1312" s="20" customFormat="1" ht="15.75" spans="1:5">
      <c r="A1312" s="30">
        <v>1309</v>
      </c>
      <c r="B1312" s="31" t="s">
        <v>2678</v>
      </c>
      <c r="C1312" s="32" t="s">
        <v>2679</v>
      </c>
      <c r="D1312" s="33" t="s">
        <v>2523</v>
      </c>
      <c r="E1312" s="4" t="s">
        <v>15</v>
      </c>
    </row>
    <row r="1313" s="20" customFormat="1" ht="15.75" spans="1:5">
      <c r="A1313" s="30">
        <v>1310</v>
      </c>
      <c r="B1313" s="31" t="s">
        <v>2680</v>
      </c>
      <c r="C1313" s="32" t="s">
        <v>2681</v>
      </c>
      <c r="D1313" s="33" t="s">
        <v>2523</v>
      </c>
      <c r="E1313" s="4" t="s">
        <v>15</v>
      </c>
    </row>
    <row r="1314" s="20" customFormat="1" ht="15.75" spans="1:5">
      <c r="A1314" s="30">
        <v>1311</v>
      </c>
      <c r="B1314" s="31" t="s">
        <v>2682</v>
      </c>
      <c r="C1314" s="32" t="s">
        <v>2683</v>
      </c>
      <c r="D1314" s="33" t="s">
        <v>2523</v>
      </c>
      <c r="E1314" s="4" t="s">
        <v>15</v>
      </c>
    </row>
    <row r="1315" s="20" customFormat="1" ht="15.75" spans="1:5">
      <c r="A1315" s="30">
        <v>1312</v>
      </c>
      <c r="B1315" s="31" t="s">
        <v>2684</v>
      </c>
      <c r="C1315" s="32" t="s">
        <v>2685</v>
      </c>
      <c r="D1315" s="33" t="s">
        <v>2523</v>
      </c>
      <c r="E1315" s="4" t="s">
        <v>15</v>
      </c>
    </row>
    <row r="1316" s="20" customFormat="1" ht="15.75" spans="1:5">
      <c r="A1316" s="30">
        <v>1313</v>
      </c>
      <c r="B1316" s="31" t="s">
        <v>2686</v>
      </c>
      <c r="C1316" s="32" t="s">
        <v>2687</v>
      </c>
      <c r="D1316" s="33" t="s">
        <v>2523</v>
      </c>
      <c r="E1316" s="4" t="s">
        <v>15</v>
      </c>
    </row>
    <row r="1317" s="20" customFormat="1" ht="15.75" spans="1:5">
      <c r="A1317" s="30">
        <v>1314</v>
      </c>
      <c r="B1317" s="31" t="s">
        <v>2688</v>
      </c>
      <c r="C1317" s="32" t="s">
        <v>2689</v>
      </c>
      <c r="D1317" s="33" t="s">
        <v>2523</v>
      </c>
      <c r="E1317" s="4" t="s">
        <v>15</v>
      </c>
    </row>
    <row r="1318" s="20" customFormat="1" ht="15.75" spans="1:5">
      <c r="A1318" s="30">
        <v>1315</v>
      </c>
      <c r="B1318" s="31" t="s">
        <v>2690</v>
      </c>
      <c r="C1318" s="32" t="s">
        <v>2691</v>
      </c>
      <c r="D1318" s="33" t="s">
        <v>2523</v>
      </c>
      <c r="E1318" s="4" t="s">
        <v>15</v>
      </c>
    </row>
    <row r="1319" s="20" customFormat="1" ht="15.75" spans="1:5">
      <c r="A1319" s="30">
        <v>1316</v>
      </c>
      <c r="B1319" s="31" t="s">
        <v>2692</v>
      </c>
      <c r="C1319" s="32" t="s">
        <v>2693</v>
      </c>
      <c r="D1319" s="33" t="s">
        <v>2523</v>
      </c>
      <c r="E1319" s="4" t="s">
        <v>15</v>
      </c>
    </row>
    <row r="1320" s="20" customFormat="1" ht="15.75" spans="1:5">
      <c r="A1320" s="30">
        <v>1317</v>
      </c>
      <c r="B1320" s="31" t="s">
        <v>2694</v>
      </c>
      <c r="C1320" s="32" t="s">
        <v>2695</v>
      </c>
      <c r="D1320" s="33" t="s">
        <v>2523</v>
      </c>
      <c r="E1320" s="4" t="s">
        <v>15</v>
      </c>
    </row>
    <row r="1321" s="20" customFormat="1" ht="15.75" spans="1:5">
      <c r="A1321" s="30">
        <v>1318</v>
      </c>
      <c r="B1321" s="31" t="s">
        <v>2696</v>
      </c>
      <c r="C1321" s="32" t="s">
        <v>2697</v>
      </c>
      <c r="D1321" s="33" t="s">
        <v>2523</v>
      </c>
      <c r="E1321" s="4" t="s">
        <v>15</v>
      </c>
    </row>
    <row r="1322" s="20" customFormat="1" ht="15.75" spans="1:5">
      <c r="A1322" s="30">
        <v>1319</v>
      </c>
      <c r="B1322" s="31" t="s">
        <v>2698</v>
      </c>
      <c r="C1322" s="32" t="s">
        <v>2699</v>
      </c>
      <c r="D1322" s="33" t="s">
        <v>2523</v>
      </c>
      <c r="E1322" s="4" t="s">
        <v>15</v>
      </c>
    </row>
    <row r="1323" s="20" customFormat="1" ht="15.75" spans="1:5">
      <c r="A1323" s="30">
        <v>1320</v>
      </c>
      <c r="B1323" s="31" t="s">
        <v>2700</v>
      </c>
      <c r="C1323" s="32" t="s">
        <v>2701</v>
      </c>
      <c r="D1323" s="33" t="s">
        <v>2523</v>
      </c>
      <c r="E1323" s="4" t="s">
        <v>15</v>
      </c>
    </row>
    <row r="1324" s="20" customFormat="1" ht="15.75" spans="1:5">
      <c r="A1324" s="30">
        <v>1321</v>
      </c>
      <c r="B1324" s="31" t="s">
        <v>2702</v>
      </c>
      <c r="C1324" s="32" t="s">
        <v>2703</v>
      </c>
      <c r="D1324" s="33" t="s">
        <v>2523</v>
      </c>
      <c r="E1324" s="4" t="s">
        <v>15</v>
      </c>
    </row>
    <row r="1325" s="20" customFormat="1" ht="15.75" spans="1:5">
      <c r="A1325" s="30">
        <v>1322</v>
      </c>
      <c r="B1325" s="31" t="s">
        <v>2704</v>
      </c>
      <c r="C1325" s="32" t="s">
        <v>2705</v>
      </c>
      <c r="D1325" s="33" t="s">
        <v>2523</v>
      </c>
      <c r="E1325" s="4" t="s">
        <v>15</v>
      </c>
    </row>
    <row r="1326" s="20" customFormat="1" ht="15.75" spans="1:5">
      <c r="A1326" s="30">
        <v>1323</v>
      </c>
      <c r="B1326" s="31" t="s">
        <v>2706</v>
      </c>
      <c r="C1326" s="32" t="s">
        <v>2707</v>
      </c>
      <c r="D1326" s="33" t="s">
        <v>2523</v>
      </c>
      <c r="E1326" s="4" t="s">
        <v>15</v>
      </c>
    </row>
    <row r="1327" s="20" customFormat="1" ht="15.75" spans="1:5">
      <c r="A1327" s="30">
        <v>1324</v>
      </c>
      <c r="B1327" s="31" t="s">
        <v>2708</v>
      </c>
      <c r="C1327" s="32" t="s">
        <v>2709</v>
      </c>
      <c r="D1327" s="33" t="s">
        <v>2523</v>
      </c>
      <c r="E1327" s="4" t="s">
        <v>15</v>
      </c>
    </row>
    <row r="1328" s="20" customFormat="1" ht="15.75" spans="1:5">
      <c r="A1328" s="30">
        <v>1325</v>
      </c>
      <c r="B1328" s="31" t="s">
        <v>2710</v>
      </c>
      <c r="C1328" s="32" t="s">
        <v>2711</v>
      </c>
      <c r="D1328" s="33" t="s">
        <v>2523</v>
      </c>
      <c r="E1328" s="4" t="s">
        <v>15</v>
      </c>
    </row>
    <row r="1329" s="20" customFormat="1" ht="15.75" spans="1:5">
      <c r="A1329" s="30">
        <v>1326</v>
      </c>
      <c r="B1329" s="31" t="s">
        <v>2712</v>
      </c>
      <c r="C1329" s="32" t="s">
        <v>2713</v>
      </c>
      <c r="D1329" s="33" t="s">
        <v>2523</v>
      </c>
      <c r="E1329" s="4" t="s">
        <v>15</v>
      </c>
    </row>
    <row r="1330" s="20" customFormat="1" ht="15.75" spans="1:5">
      <c r="A1330" s="30">
        <v>1327</v>
      </c>
      <c r="B1330" s="31" t="s">
        <v>2714</v>
      </c>
      <c r="C1330" s="32" t="s">
        <v>2715</v>
      </c>
      <c r="D1330" s="33" t="s">
        <v>2523</v>
      </c>
      <c r="E1330" s="4" t="s">
        <v>15</v>
      </c>
    </row>
    <row r="1331" s="20" customFormat="1" ht="15.75" spans="1:5">
      <c r="A1331" s="30">
        <v>1328</v>
      </c>
      <c r="B1331" s="31" t="s">
        <v>2716</v>
      </c>
      <c r="C1331" s="32" t="s">
        <v>2717</v>
      </c>
      <c r="D1331" s="33" t="s">
        <v>2523</v>
      </c>
      <c r="E1331" s="4" t="s">
        <v>15</v>
      </c>
    </row>
    <row r="1332" s="20" customFormat="1" ht="15.75" spans="1:5">
      <c r="A1332" s="30">
        <v>1329</v>
      </c>
      <c r="B1332" s="31" t="s">
        <v>2718</v>
      </c>
      <c r="C1332" s="32" t="s">
        <v>2719</v>
      </c>
      <c r="D1332" s="33" t="s">
        <v>2523</v>
      </c>
      <c r="E1332" s="4" t="s">
        <v>357</v>
      </c>
    </row>
    <row r="1333" s="20" customFormat="1" ht="28.5" spans="1:5">
      <c r="A1333" s="30">
        <v>1330</v>
      </c>
      <c r="B1333" s="31" t="s">
        <v>2720</v>
      </c>
      <c r="C1333" s="32" t="s">
        <v>2721</v>
      </c>
      <c r="D1333" s="33" t="s">
        <v>2523</v>
      </c>
      <c r="E1333" s="4" t="s">
        <v>224</v>
      </c>
    </row>
    <row r="1334" s="20" customFormat="1" ht="28.5" spans="1:5">
      <c r="A1334" s="30">
        <v>1331</v>
      </c>
      <c r="B1334" s="31" t="s">
        <v>2722</v>
      </c>
      <c r="C1334" s="32" t="s">
        <v>2723</v>
      </c>
      <c r="D1334" s="33" t="s">
        <v>2523</v>
      </c>
      <c r="E1334" s="4" t="s">
        <v>224</v>
      </c>
    </row>
    <row r="1335" s="20" customFormat="1" ht="28.5" spans="1:5">
      <c r="A1335" s="30">
        <v>1332</v>
      </c>
      <c r="B1335" s="31" t="s">
        <v>2724</v>
      </c>
      <c r="C1335" s="32" t="s">
        <v>2725</v>
      </c>
      <c r="D1335" s="33" t="s">
        <v>2523</v>
      </c>
      <c r="E1335" s="4" t="s">
        <v>224</v>
      </c>
    </row>
    <row r="1336" s="20" customFormat="1" ht="15.75" spans="1:5">
      <c r="A1336" s="30">
        <v>1333</v>
      </c>
      <c r="B1336" s="31" t="s">
        <v>2726</v>
      </c>
      <c r="C1336" s="32" t="s">
        <v>2727</v>
      </c>
      <c r="D1336" s="33" t="s">
        <v>2523</v>
      </c>
      <c r="E1336" s="4" t="s">
        <v>447</v>
      </c>
    </row>
    <row r="1337" s="20" customFormat="1" ht="15.75" spans="1:5">
      <c r="A1337" s="30">
        <v>1334</v>
      </c>
      <c r="B1337" s="31" t="s">
        <v>2728</v>
      </c>
      <c r="C1337" s="32" t="s">
        <v>2729</v>
      </c>
      <c r="D1337" s="33" t="s">
        <v>2523</v>
      </c>
      <c r="E1337" s="4" t="s">
        <v>229</v>
      </c>
    </row>
    <row r="1338" s="20" customFormat="1" ht="15.75" spans="1:5">
      <c r="A1338" s="30">
        <v>1335</v>
      </c>
      <c r="B1338" s="31" t="s">
        <v>2730</v>
      </c>
      <c r="C1338" s="32" t="s">
        <v>2731</v>
      </c>
      <c r="D1338" s="33" t="s">
        <v>2732</v>
      </c>
      <c r="E1338" s="4" t="s">
        <v>36</v>
      </c>
    </row>
    <row r="1339" s="20" customFormat="1" ht="15.75" spans="1:5">
      <c r="A1339" s="30">
        <v>1336</v>
      </c>
      <c r="B1339" s="31" t="s">
        <v>2733</v>
      </c>
      <c r="C1339" s="32" t="s">
        <v>2734</v>
      </c>
      <c r="D1339" s="33" t="s">
        <v>2732</v>
      </c>
      <c r="E1339" s="4" t="s">
        <v>36</v>
      </c>
    </row>
    <row r="1340" s="20" customFormat="1" ht="15.75" spans="1:5">
      <c r="A1340" s="30">
        <v>1337</v>
      </c>
      <c r="B1340" s="31" t="s">
        <v>2735</v>
      </c>
      <c r="C1340" s="32" t="s">
        <v>2736</v>
      </c>
      <c r="D1340" s="33" t="s">
        <v>2732</v>
      </c>
      <c r="E1340" s="4" t="s">
        <v>15</v>
      </c>
    </row>
    <row r="1341" s="20" customFormat="1" ht="15.75" spans="1:5">
      <c r="A1341" s="30">
        <v>1338</v>
      </c>
      <c r="B1341" s="31" t="s">
        <v>2737</v>
      </c>
      <c r="C1341" s="32" t="s">
        <v>2738</v>
      </c>
      <c r="D1341" s="33" t="s">
        <v>2732</v>
      </c>
      <c r="E1341" s="4" t="s">
        <v>15</v>
      </c>
    </row>
    <row r="1342" s="20" customFormat="1" ht="15.75" spans="1:5">
      <c r="A1342" s="30">
        <v>1339</v>
      </c>
      <c r="B1342" s="31" t="s">
        <v>2739</v>
      </c>
      <c r="C1342" s="32" t="s">
        <v>2740</v>
      </c>
      <c r="D1342" s="33" t="s">
        <v>2732</v>
      </c>
      <c r="E1342" s="4" t="s">
        <v>15</v>
      </c>
    </row>
    <row r="1343" s="20" customFormat="1" ht="15.75" spans="1:5">
      <c r="A1343" s="30">
        <v>1340</v>
      </c>
      <c r="B1343" s="31" t="s">
        <v>2741</v>
      </c>
      <c r="C1343" s="32" t="s">
        <v>2742</v>
      </c>
      <c r="D1343" s="33" t="s">
        <v>2732</v>
      </c>
      <c r="E1343" s="4" t="s">
        <v>15</v>
      </c>
    </row>
    <row r="1344" s="20" customFormat="1" ht="15.75" spans="1:5">
      <c r="A1344" s="30">
        <v>1341</v>
      </c>
      <c r="B1344" s="31" t="s">
        <v>2743</v>
      </c>
      <c r="C1344" s="32" t="s">
        <v>2744</v>
      </c>
      <c r="D1344" s="33" t="s">
        <v>2732</v>
      </c>
      <c r="E1344" s="4" t="s">
        <v>15</v>
      </c>
    </row>
    <row r="1345" s="20" customFormat="1" ht="15.75" spans="1:5">
      <c r="A1345" s="30">
        <v>1342</v>
      </c>
      <c r="B1345" s="31" t="s">
        <v>2745</v>
      </c>
      <c r="C1345" s="32" t="s">
        <v>2746</v>
      </c>
      <c r="D1345" s="33" t="s">
        <v>2732</v>
      </c>
      <c r="E1345" s="4" t="s">
        <v>15</v>
      </c>
    </row>
    <row r="1346" s="20" customFormat="1" ht="15.75" spans="1:5">
      <c r="A1346" s="30">
        <v>1343</v>
      </c>
      <c r="B1346" s="31" t="s">
        <v>2747</v>
      </c>
      <c r="C1346" s="32" t="s">
        <v>2748</v>
      </c>
      <c r="D1346" s="33" t="s">
        <v>2732</v>
      </c>
      <c r="E1346" s="4" t="s">
        <v>15</v>
      </c>
    </row>
    <row r="1347" s="20" customFormat="1" ht="15.75" spans="1:5">
      <c r="A1347" s="30">
        <v>1344</v>
      </c>
      <c r="B1347" s="31" t="s">
        <v>2749</v>
      </c>
      <c r="C1347" s="32" t="s">
        <v>2750</v>
      </c>
      <c r="D1347" s="33" t="s">
        <v>2732</v>
      </c>
      <c r="E1347" s="4" t="s">
        <v>15</v>
      </c>
    </row>
    <row r="1348" s="20" customFormat="1" ht="15.75" spans="1:5">
      <c r="A1348" s="30">
        <v>1345</v>
      </c>
      <c r="B1348" s="31" t="s">
        <v>2751</v>
      </c>
      <c r="C1348" s="32" t="s">
        <v>2752</v>
      </c>
      <c r="D1348" s="33" t="s">
        <v>2732</v>
      </c>
      <c r="E1348" s="4" t="s">
        <v>15</v>
      </c>
    </row>
    <row r="1349" s="20" customFormat="1" ht="15.75" spans="1:5">
      <c r="A1349" s="30">
        <v>1346</v>
      </c>
      <c r="B1349" s="31" t="s">
        <v>2753</v>
      </c>
      <c r="C1349" s="32" t="s">
        <v>2754</v>
      </c>
      <c r="D1349" s="33" t="s">
        <v>2732</v>
      </c>
      <c r="E1349" s="4" t="s">
        <v>15</v>
      </c>
    </row>
    <row r="1350" s="20" customFormat="1" ht="15.75" spans="1:5">
      <c r="A1350" s="30">
        <v>1347</v>
      </c>
      <c r="B1350" s="31" t="s">
        <v>2755</v>
      </c>
      <c r="C1350" s="32" t="s">
        <v>2756</v>
      </c>
      <c r="D1350" s="33" t="s">
        <v>2732</v>
      </c>
      <c r="E1350" s="4" t="s">
        <v>15</v>
      </c>
    </row>
    <row r="1351" s="20" customFormat="1" ht="15.75" spans="1:5">
      <c r="A1351" s="30">
        <v>1348</v>
      </c>
      <c r="B1351" s="31" t="s">
        <v>2757</v>
      </c>
      <c r="C1351" s="32" t="s">
        <v>2758</v>
      </c>
      <c r="D1351" s="33" t="s">
        <v>2732</v>
      </c>
      <c r="E1351" s="4" t="s">
        <v>15</v>
      </c>
    </row>
    <row r="1352" s="20" customFormat="1" ht="15.75" spans="1:5">
      <c r="A1352" s="30">
        <v>1349</v>
      </c>
      <c r="B1352" s="31" t="s">
        <v>2759</v>
      </c>
      <c r="C1352" s="32" t="s">
        <v>2760</v>
      </c>
      <c r="D1352" s="33" t="s">
        <v>2732</v>
      </c>
      <c r="E1352" s="4" t="s">
        <v>15</v>
      </c>
    </row>
    <row r="1353" s="20" customFormat="1" ht="15.75" spans="1:5">
      <c r="A1353" s="30">
        <v>1350</v>
      </c>
      <c r="B1353" s="1" t="s">
        <v>2761</v>
      </c>
      <c r="C1353" s="19" t="s">
        <v>2762</v>
      </c>
      <c r="D1353" s="1" t="s">
        <v>2732</v>
      </c>
      <c r="E1353" s="4" t="s">
        <v>357</v>
      </c>
    </row>
  </sheetData>
  <autoFilter xmlns:etc="http://www.wps.cn/officeDocument/2017/etCustomData" ref="B4:E1353" etc:filterBottomFollowUsedRange="0">
    <extLst/>
  </autoFilter>
  <mergeCells count="1">
    <mergeCell ref="A2:E2"/>
  </mergeCells>
  <conditionalFormatting sqref="B3">
    <cfRule type="duplicateValues" dxfId="0" priority="3"/>
  </conditionalFormatting>
  <conditionalFormatting sqref="D3">
    <cfRule type="duplicateValues" dxfId="0" priority="2"/>
  </conditionalFormatting>
  <conditionalFormatting sqref="E3">
    <cfRule type="duplicateValues" dxfId="0" priority="1"/>
  </conditionalFormatting>
  <conditionalFormatting sqref="B4:B1353">
    <cfRule type="duplicateValues" dxfId="0" priority="5"/>
  </conditionalFormatting>
  <pageMargins left="0.75" right="0.75" top="1" bottom="1" header="0.5" footer="0.5"/>
  <pageSetup paperSize="9" scale="6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workbookViewId="0">
      <selection activeCell="A3" sqref="A3"/>
    </sheetView>
  </sheetViews>
  <sheetFormatPr defaultColWidth="9" defaultRowHeight="14.25" outlineLevelCol="6"/>
  <cols>
    <col min="1" max="1" width="45.875" customWidth="1"/>
    <col min="2" max="2" width="44.375" customWidth="1"/>
  </cols>
  <sheetData>
    <row r="1" ht="356.25" spans="1:7">
      <c r="A1" s="1" t="s">
        <v>2763</v>
      </c>
      <c r="B1" s="2"/>
      <c r="C1" s="2" t="s">
        <v>2764</v>
      </c>
      <c r="D1" s="3" t="s">
        <v>1478</v>
      </c>
      <c r="E1" s="4" t="s">
        <v>1853</v>
      </c>
      <c r="F1" s="5" t="s">
        <v>2765</v>
      </c>
      <c r="G1" s="6" t="s">
        <v>2766</v>
      </c>
    </row>
    <row r="2" ht="142.5" spans="1:7">
      <c r="A2" s="1" t="s">
        <v>2767</v>
      </c>
      <c r="B2" s="2"/>
      <c r="C2" s="2" t="s">
        <v>2768</v>
      </c>
      <c r="D2" s="3" t="s">
        <v>1478</v>
      </c>
      <c r="E2" s="4" t="s">
        <v>224</v>
      </c>
      <c r="F2" s="5" t="s">
        <v>2769</v>
      </c>
      <c r="G2" s="6" t="s">
        <v>2766</v>
      </c>
    </row>
    <row r="3" ht="142.5" spans="1:7">
      <c r="A3" s="1" t="s">
        <v>2770</v>
      </c>
      <c r="B3" s="2"/>
      <c r="C3" s="2" t="s">
        <v>2771</v>
      </c>
      <c r="D3" s="3" t="s">
        <v>2076</v>
      </c>
      <c r="E3" s="4" t="s">
        <v>224</v>
      </c>
      <c r="F3" s="5" t="s">
        <v>2772</v>
      </c>
      <c r="G3" s="6" t="s">
        <v>2766</v>
      </c>
    </row>
    <row r="4" ht="156.75" spans="1:7">
      <c r="A4" s="1" t="s">
        <v>2773</v>
      </c>
      <c r="B4" s="2"/>
      <c r="C4" s="2" t="s">
        <v>2774</v>
      </c>
      <c r="D4" s="3" t="s">
        <v>2076</v>
      </c>
      <c r="E4" s="4" t="s">
        <v>224</v>
      </c>
      <c r="F4" s="5" t="s">
        <v>2775</v>
      </c>
      <c r="G4" s="6" t="s">
        <v>2766</v>
      </c>
    </row>
    <row r="5" ht="28.5" spans="1:7">
      <c r="A5" s="1" t="s">
        <v>2776</v>
      </c>
      <c r="B5" s="2"/>
      <c r="C5" s="2" t="s">
        <v>2777</v>
      </c>
      <c r="D5" s="3" t="s">
        <v>364</v>
      </c>
      <c r="E5" s="4" t="s">
        <v>36</v>
      </c>
      <c r="F5" s="7" t="s">
        <v>2778</v>
      </c>
      <c r="G5" s="6" t="s">
        <v>2766</v>
      </c>
    </row>
    <row r="6" ht="28.5" spans="1:7">
      <c r="A6" s="1" t="s">
        <v>2779</v>
      </c>
      <c r="B6" s="2"/>
      <c r="C6" s="2" t="s">
        <v>2780</v>
      </c>
      <c r="D6" s="3" t="s">
        <v>634</v>
      </c>
      <c r="E6" s="4" t="s">
        <v>36</v>
      </c>
      <c r="F6" s="7" t="s">
        <v>2778</v>
      </c>
      <c r="G6" s="6" t="s">
        <v>2766</v>
      </c>
    </row>
    <row r="7" ht="28.5" spans="1:7">
      <c r="A7" s="1" t="s">
        <v>2781</v>
      </c>
      <c r="B7" s="8"/>
      <c r="C7" s="8" t="s">
        <v>2782</v>
      </c>
      <c r="D7" s="9" t="s">
        <v>898</v>
      </c>
      <c r="E7" s="4" t="s">
        <v>36</v>
      </c>
      <c r="F7" s="7" t="s">
        <v>2778</v>
      </c>
      <c r="G7" s="6" t="s">
        <v>2766</v>
      </c>
    </row>
    <row r="8" ht="28.5" spans="1:7">
      <c r="A8" s="1" t="s">
        <v>2783</v>
      </c>
      <c r="B8" s="2"/>
      <c r="C8" s="2" t="s">
        <v>2784</v>
      </c>
      <c r="D8" s="3" t="s">
        <v>1239</v>
      </c>
      <c r="E8" s="4" t="s">
        <v>2423</v>
      </c>
      <c r="F8" s="7" t="s">
        <v>2778</v>
      </c>
      <c r="G8" s="6" t="s">
        <v>2766</v>
      </c>
    </row>
    <row r="9" ht="28.5" spans="1:7">
      <c r="A9" s="1" t="s">
        <v>2785</v>
      </c>
      <c r="B9" s="2"/>
      <c r="C9" s="2" t="s">
        <v>2786</v>
      </c>
      <c r="D9" s="3" t="s">
        <v>1239</v>
      </c>
      <c r="E9" s="4" t="s">
        <v>36</v>
      </c>
      <c r="F9" s="7" t="s">
        <v>2778</v>
      </c>
      <c r="G9" s="6" t="s">
        <v>2766</v>
      </c>
    </row>
    <row r="10" ht="114" spans="1:7">
      <c r="A10" s="1" t="s">
        <v>2787</v>
      </c>
      <c r="B10" s="2"/>
      <c r="C10" s="2" t="s">
        <v>2788</v>
      </c>
      <c r="D10" s="3" t="s">
        <v>1336</v>
      </c>
      <c r="E10" s="4" t="s">
        <v>124</v>
      </c>
      <c r="F10" s="7" t="s">
        <v>2778</v>
      </c>
      <c r="G10" s="6" t="s">
        <v>2766</v>
      </c>
    </row>
    <row r="11" ht="85.5" spans="1:7">
      <c r="A11" s="1" t="s">
        <v>2789</v>
      </c>
      <c r="B11" s="2"/>
      <c r="C11" s="2" t="s">
        <v>2790</v>
      </c>
      <c r="D11" s="3" t="s">
        <v>1336</v>
      </c>
      <c r="E11" s="4" t="s">
        <v>224</v>
      </c>
      <c r="F11" s="7" t="s">
        <v>2778</v>
      </c>
      <c r="G11" s="6" t="s">
        <v>2766</v>
      </c>
    </row>
    <row r="12" ht="28.5" spans="1:7">
      <c r="A12" s="1" t="s">
        <v>2791</v>
      </c>
      <c r="B12" s="2"/>
      <c r="C12" s="2" t="s">
        <v>2792</v>
      </c>
      <c r="D12" s="3" t="s">
        <v>2076</v>
      </c>
      <c r="E12" s="4" t="s">
        <v>2423</v>
      </c>
      <c r="F12" s="7" t="s">
        <v>2778</v>
      </c>
      <c r="G12" s="6" t="s">
        <v>2766</v>
      </c>
    </row>
    <row r="13" ht="28.5" spans="1:7">
      <c r="A13" s="1" t="s">
        <v>2793</v>
      </c>
      <c r="B13" s="2"/>
      <c r="C13" s="2" t="s">
        <v>2794</v>
      </c>
      <c r="D13" s="3" t="s">
        <v>2076</v>
      </c>
      <c r="E13" s="4" t="s">
        <v>2423</v>
      </c>
      <c r="F13" s="7" t="s">
        <v>2778</v>
      </c>
      <c r="G13" s="6" t="s">
        <v>2766</v>
      </c>
    </row>
    <row r="14" ht="28.5" spans="1:7">
      <c r="A14" s="1" t="s">
        <v>2795</v>
      </c>
      <c r="B14" s="2"/>
      <c r="C14" s="2" t="s">
        <v>2796</v>
      </c>
      <c r="D14" s="3" t="s">
        <v>2076</v>
      </c>
      <c r="E14" s="4" t="s">
        <v>357</v>
      </c>
      <c r="F14" s="7" t="s">
        <v>2778</v>
      </c>
      <c r="G14" s="6" t="s">
        <v>2766</v>
      </c>
    </row>
    <row r="15" ht="28.5" spans="1:7">
      <c r="A15" s="1" t="s">
        <v>2797</v>
      </c>
      <c r="B15" s="2"/>
      <c r="C15" s="2" t="s">
        <v>2798</v>
      </c>
      <c r="D15" s="3" t="s">
        <v>2076</v>
      </c>
      <c r="E15" s="4" t="s">
        <v>357</v>
      </c>
      <c r="F15" s="7" t="s">
        <v>2778</v>
      </c>
      <c r="G15" s="6" t="s">
        <v>2766</v>
      </c>
    </row>
    <row r="16" ht="28.5" spans="1:7">
      <c r="A16" s="10" t="s">
        <v>2799</v>
      </c>
      <c r="B16" s="11"/>
      <c r="C16" s="11" t="s">
        <v>2800</v>
      </c>
      <c r="D16" s="9" t="s">
        <v>2420</v>
      </c>
      <c r="E16" s="4" t="s">
        <v>15</v>
      </c>
      <c r="F16" s="7" t="s">
        <v>2778</v>
      </c>
      <c r="G16" s="6" t="s">
        <v>2766</v>
      </c>
    </row>
    <row r="17" ht="114" spans="1:7">
      <c r="A17" s="12" t="s">
        <v>2801</v>
      </c>
      <c r="B17" s="13"/>
      <c r="C17" s="13" t="s">
        <v>2802</v>
      </c>
      <c r="D17" s="14" t="s">
        <v>2476</v>
      </c>
      <c r="E17" s="4" t="s">
        <v>1853</v>
      </c>
      <c r="F17" s="7" t="s">
        <v>2778</v>
      </c>
      <c r="G17" s="6" t="s">
        <v>2766</v>
      </c>
    </row>
    <row r="18" ht="85.5" spans="1:7">
      <c r="A18" s="12" t="s">
        <v>2803</v>
      </c>
      <c r="B18" s="15"/>
      <c r="C18" s="15" t="s">
        <v>2804</v>
      </c>
      <c r="D18" s="16" t="s">
        <v>2476</v>
      </c>
      <c r="E18" s="4" t="s">
        <v>224</v>
      </c>
      <c r="F18" s="7" t="s">
        <v>2778</v>
      </c>
      <c r="G18" s="6" t="s">
        <v>2766</v>
      </c>
    </row>
    <row r="19" ht="28.5" spans="1:7">
      <c r="A19" s="12" t="s">
        <v>2805</v>
      </c>
      <c r="B19" s="15"/>
      <c r="C19" s="15" t="s">
        <v>2806</v>
      </c>
      <c r="D19" s="14" t="s">
        <v>2523</v>
      </c>
      <c r="E19" s="4" t="s">
        <v>2423</v>
      </c>
      <c r="F19" s="7" t="s">
        <v>2778</v>
      </c>
      <c r="G19" s="6" t="s">
        <v>2766</v>
      </c>
    </row>
    <row r="20" ht="28.5" spans="1:7">
      <c r="A20" s="12" t="s">
        <v>2807</v>
      </c>
      <c r="B20" s="15"/>
      <c r="C20" s="15" t="s">
        <v>2808</v>
      </c>
      <c r="D20" s="14" t="s">
        <v>2523</v>
      </c>
      <c r="E20" s="4" t="s">
        <v>36</v>
      </c>
      <c r="F20" s="7" t="s">
        <v>2778</v>
      </c>
      <c r="G20" s="6" t="s">
        <v>2766</v>
      </c>
    </row>
    <row r="21" ht="28.5" spans="1:7">
      <c r="A21" s="12" t="s">
        <v>2809</v>
      </c>
      <c r="B21" s="15"/>
      <c r="C21" s="15" t="s">
        <v>2810</v>
      </c>
      <c r="D21" s="17" t="s">
        <v>2523</v>
      </c>
      <c r="E21" s="4" t="s">
        <v>15</v>
      </c>
      <c r="F21" s="7" t="s">
        <v>2778</v>
      </c>
      <c r="G21" s="6" t="s">
        <v>2766</v>
      </c>
    </row>
    <row r="22" ht="28.5" spans="1:7">
      <c r="A22" s="1" t="s">
        <v>2811</v>
      </c>
      <c r="B22" s="2"/>
      <c r="C22" s="2" t="s">
        <v>2812</v>
      </c>
      <c r="D22" s="3" t="s">
        <v>232</v>
      </c>
      <c r="E22" s="4" t="s">
        <v>357</v>
      </c>
      <c r="F22" s="7" t="s">
        <v>2813</v>
      </c>
      <c r="G22" s="6" t="s">
        <v>2766</v>
      </c>
    </row>
    <row r="23" ht="28.5" spans="1:7">
      <c r="A23" s="1" t="s">
        <v>2814</v>
      </c>
      <c r="B23" s="2"/>
      <c r="C23" s="2" t="s">
        <v>2815</v>
      </c>
      <c r="D23" s="3" t="s">
        <v>496</v>
      </c>
      <c r="E23" s="4" t="s">
        <v>357</v>
      </c>
      <c r="F23" s="7" t="s">
        <v>2813</v>
      </c>
      <c r="G23" s="6" t="s">
        <v>2766</v>
      </c>
    </row>
    <row r="24" ht="28.5" spans="1:7">
      <c r="A24" s="10" t="s">
        <v>2816</v>
      </c>
      <c r="B24" s="11"/>
      <c r="C24" s="11" t="s">
        <v>2817</v>
      </c>
      <c r="D24" s="9" t="s">
        <v>919</v>
      </c>
      <c r="E24" s="4" t="s">
        <v>2423</v>
      </c>
      <c r="F24" s="7" t="s">
        <v>2813</v>
      </c>
      <c r="G24" s="6" t="s">
        <v>2766</v>
      </c>
    </row>
    <row r="25" ht="28.5" spans="1:7">
      <c r="A25" s="12" t="s">
        <v>2818</v>
      </c>
      <c r="B25" s="15"/>
      <c r="C25" s="15" t="s">
        <v>2819</v>
      </c>
      <c r="D25" s="17" t="s">
        <v>919</v>
      </c>
      <c r="E25" s="4" t="s">
        <v>15</v>
      </c>
      <c r="F25" s="7" t="s">
        <v>2813</v>
      </c>
      <c r="G25" s="6" t="s">
        <v>2766</v>
      </c>
    </row>
    <row r="26" ht="28.5" spans="1:7">
      <c r="A26" s="1" t="s">
        <v>2820</v>
      </c>
      <c r="B26" s="2"/>
      <c r="C26" s="2" t="s">
        <v>2821</v>
      </c>
      <c r="D26" s="3" t="s">
        <v>1336</v>
      </c>
      <c r="E26" s="4" t="s">
        <v>2423</v>
      </c>
      <c r="F26" s="7" t="s">
        <v>2813</v>
      </c>
      <c r="G26" s="6" t="s">
        <v>2766</v>
      </c>
    </row>
    <row r="27" ht="28.5" spans="1:7">
      <c r="A27" s="1" t="s">
        <v>2822</v>
      </c>
      <c r="B27" s="2"/>
      <c r="C27" s="2" t="s">
        <v>2823</v>
      </c>
      <c r="D27" s="3" t="s">
        <v>1582</v>
      </c>
      <c r="E27" s="4" t="s">
        <v>15</v>
      </c>
      <c r="F27" s="7" t="s">
        <v>2813</v>
      </c>
      <c r="G27" s="6" t="s">
        <v>2766</v>
      </c>
    </row>
    <row r="28" ht="85.5" spans="1:7">
      <c r="A28" s="1" t="s">
        <v>2824</v>
      </c>
      <c r="B28" s="2"/>
      <c r="C28" s="2" t="s">
        <v>2825</v>
      </c>
      <c r="D28" s="3" t="s">
        <v>2076</v>
      </c>
      <c r="E28" s="4" t="s">
        <v>224</v>
      </c>
      <c r="F28" s="7" t="s">
        <v>2813</v>
      </c>
      <c r="G28" s="6" t="s">
        <v>2766</v>
      </c>
    </row>
    <row r="29" ht="28.5" spans="1:7">
      <c r="A29" s="1" t="s">
        <v>2826</v>
      </c>
      <c r="B29" s="2"/>
      <c r="C29" s="2" t="s">
        <v>2827</v>
      </c>
      <c r="D29" s="3" t="s">
        <v>2166</v>
      </c>
      <c r="E29" s="4" t="s">
        <v>2423</v>
      </c>
      <c r="F29" s="7" t="s">
        <v>2813</v>
      </c>
      <c r="G29" s="6" t="s">
        <v>2766</v>
      </c>
    </row>
    <row r="30" ht="28.5" spans="1:7">
      <c r="A30" s="18" t="s">
        <v>2828</v>
      </c>
      <c r="B30" s="11"/>
      <c r="C30" s="11" t="s">
        <v>2829</v>
      </c>
      <c r="D30" s="9" t="s">
        <v>2399</v>
      </c>
      <c r="E30" s="4" t="s">
        <v>2423</v>
      </c>
      <c r="F30" s="7" t="s">
        <v>2813</v>
      </c>
      <c r="G30" s="6" t="s">
        <v>2766</v>
      </c>
    </row>
    <row r="31" ht="28.5" spans="1:7">
      <c r="A31" s="12" t="s">
        <v>2830</v>
      </c>
      <c r="B31" s="15"/>
      <c r="C31" s="15" t="s">
        <v>2831</v>
      </c>
      <c r="D31" s="14" t="s">
        <v>2523</v>
      </c>
      <c r="E31" s="4" t="s">
        <v>2423</v>
      </c>
      <c r="F31" s="7" t="s">
        <v>2813</v>
      </c>
      <c r="G31" s="6" t="s">
        <v>2766</v>
      </c>
    </row>
    <row r="32" ht="213.75" spans="1:7">
      <c r="A32" s="1" t="s">
        <v>2832</v>
      </c>
      <c r="B32" s="2"/>
      <c r="C32" s="41" t="s">
        <v>2833</v>
      </c>
      <c r="D32" s="3" t="s">
        <v>113</v>
      </c>
      <c r="E32" s="4" t="s">
        <v>357</v>
      </c>
      <c r="F32" s="6" t="s">
        <v>2834</v>
      </c>
      <c r="G32" s="6" t="s">
        <v>2766</v>
      </c>
    </row>
    <row r="33" ht="171" spans="1:7">
      <c r="A33" s="1" t="s">
        <v>2835</v>
      </c>
      <c r="B33" s="2"/>
      <c r="C33" s="2" t="s">
        <v>2836</v>
      </c>
      <c r="D33" s="3" t="s">
        <v>232</v>
      </c>
      <c r="E33" s="4" t="s">
        <v>224</v>
      </c>
      <c r="F33" s="6" t="s">
        <v>2837</v>
      </c>
      <c r="G33" s="6" t="s">
        <v>2766</v>
      </c>
    </row>
    <row r="34" ht="171" spans="1:7">
      <c r="A34" s="1" t="s">
        <v>2838</v>
      </c>
      <c r="B34" s="2"/>
      <c r="C34" s="2" t="s">
        <v>2839</v>
      </c>
      <c r="D34" s="3" t="s">
        <v>364</v>
      </c>
      <c r="E34" s="4" t="s">
        <v>224</v>
      </c>
      <c r="F34" s="6" t="s">
        <v>2840</v>
      </c>
      <c r="G34" s="6" t="s">
        <v>2766</v>
      </c>
    </row>
    <row r="35" ht="171" spans="1:7">
      <c r="A35" s="1" t="s">
        <v>2841</v>
      </c>
      <c r="B35" s="2"/>
      <c r="C35" s="2" t="s">
        <v>2842</v>
      </c>
      <c r="D35" s="3" t="s">
        <v>634</v>
      </c>
      <c r="E35" s="4" t="s">
        <v>224</v>
      </c>
      <c r="F35" s="6" t="s">
        <v>2843</v>
      </c>
      <c r="G35" s="6" t="s">
        <v>2766</v>
      </c>
    </row>
    <row r="36" ht="171" spans="1:7">
      <c r="A36" s="1" t="s">
        <v>2844</v>
      </c>
      <c r="B36" s="11"/>
      <c r="C36" s="11" t="s">
        <v>2845</v>
      </c>
      <c r="D36" s="1" t="s">
        <v>825</v>
      </c>
      <c r="E36" s="4" t="s">
        <v>224</v>
      </c>
      <c r="F36" s="6" t="s">
        <v>2846</v>
      </c>
      <c r="G36" s="6" t="s">
        <v>2766</v>
      </c>
    </row>
    <row r="37" ht="171" spans="1:7">
      <c r="A37" s="1" t="s">
        <v>2847</v>
      </c>
      <c r="B37" s="2"/>
      <c r="C37" s="2" t="s">
        <v>2848</v>
      </c>
      <c r="D37" s="3" t="s">
        <v>1336</v>
      </c>
      <c r="E37" s="4" t="s">
        <v>224</v>
      </c>
      <c r="F37" s="6" t="s">
        <v>2849</v>
      </c>
      <c r="G37" s="6" t="s">
        <v>2766</v>
      </c>
    </row>
    <row r="38" ht="171" spans="1:7">
      <c r="A38" s="1" t="s">
        <v>2850</v>
      </c>
      <c r="B38" s="2"/>
      <c r="C38" s="2" t="s">
        <v>2851</v>
      </c>
      <c r="D38" s="3" t="s">
        <v>1336</v>
      </c>
      <c r="E38" s="4" t="s">
        <v>224</v>
      </c>
      <c r="F38" s="6" t="s">
        <v>2852</v>
      </c>
      <c r="G38" s="6" t="s">
        <v>2766</v>
      </c>
    </row>
    <row r="39" ht="171" spans="1:7">
      <c r="A39" s="1" t="s">
        <v>2853</v>
      </c>
      <c r="B39" s="2"/>
      <c r="C39" s="2" t="s">
        <v>2854</v>
      </c>
      <c r="D39" s="3" t="s">
        <v>1478</v>
      </c>
      <c r="E39" s="4" t="s">
        <v>224</v>
      </c>
      <c r="F39" s="6" t="s">
        <v>2855</v>
      </c>
      <c r="G39" s="6" t="s">
        <v>2766</v>
      </c>
    </row>
    <row r="40" ht="213.75" spans="1:7">
      <c r="A40" s="1" t="s">
        <v>2856</v>
      </c>
      <c r="B40" s="2"/>
      <c r="C40" s="2" t="s">
        <v>2857</v>
      </c>
      <c r="D40" s="3" t="s">
        <v>1478</v>
      </c>
      <c r="E40" s="4" t="s">
        <v>224</v>
      </c>
      <c r="F40" s="6" t="s">
        <v>2858</v>
      </c>
      <c r="G40" s="6" t="s">
        <v>2766</v>
      </c>
    </row>
    <row r="41" ht="171" spans="1:7">
      <c r="A41" s="1" t="s">
        <v>2859</v>
      </c>
      <c r="B41" s="2"/>
      <c r="C41" s="2" t="s">
        <v>2860</v>
      </c>
      <c r="D41" s="3" t="s">
        <v>1979</v>
      </c>
      <c r="E41" s="4" t="s">
        <v>15</v>
      </c>
      <c r="F41" s="6" t="s">
        <v>2861</v>
      </c>
      <c r="G41" s="6" t="s">
        <v>2766</v>
      </c>
    </row>
    <row r="42" ht="171" spans="1:7">
      <c r="A42" s="1" t="s">
        <v>2862</v>
      </c>
      <c r="B42" s="2"/>
      <c r="C42" s="2" t="s">
        <v>2863</v>
      </c>
      <c r="D42" s="3" t="s">
        <v>2076</v>
      </c>
      <c r="E42" s="4" t="s">
        <v>224</v>
      </c>
      <c r="F42" s="6" t="s">
        <v>2864</v>
      </c>
      <c r="G42" s="6" t="s">
        <v>2766</v>
      </c>
    </row>
    <row r="43" ht="171" spans="1:7">
      <c r="A43" s="1" t="s">
        <v>2865</v>
      </c>
      <c r="B43" s="2"/>
      <c r="C43" s="2" t="s">
        <v>2866</v>
      </c>
      <c r="D43" s="3" t="s">
        <v>2076</v>
      </c>
      <c r="E43" s="4" t="s">
        <v>224</v>
      </c>
      <c r="F43" s="6" t="s">
        <v>2867</v>
      </c>
      <c r="G43" s="6" t="s">
        <v>2766</v>
      </c>
    </row>
    <row r="44" ht="213.75" spans="1:7">
      <c r="A44" s="1" t="s">
        <v>2868</v>
      </c>
      <c r="B44" s="2"/>
      <c r="C44" s="2" t="s">
        <v>2869</v>
      </c>
      <c r="D44" s="3" t="s">
        <v>2076</v>
      </c>
      <c r="E44" s="4" t="s">
        <v>224</v>
      </c>
      <c r="F44" s="6" t="s">
        <v>2870</v>
      </c>
      <c r="G44" s="6" t="s">
        <v>2766</v>
      </c>
    </row>
    <row r="45" ht="213.75" spans="1:7">
      <c r="A45" s="1" t="s">
        <v>2871</v>
      </c>
      <c r="B45" s="2"/>
      <c r="C45" s="2" t="s">
        <v>2872</v>
      </c>
      <c r="D45" s="3" t="s">
        <v>2166</v>
      </c>
      <c r="E45" s="4" t="s">
        <v>1853</v>
      </c>
      <c r="F45" s="6" t="s">
        <v>2858</v>
      </c>
      <c r="G45" s="6" t="s">
        <v>2766</v>
      </c>
    </row>
    <row r="46" ht="171" spans="1:7">
      <c r="A46" s="1" t="s">
        <v>2873</v>
      </c>
      <c r="B46" s="2"/>
      <c r="C46" s="2" t="s">
        <v>2874</v>
      </c>
      <c r="D46" s="3" t="s">
        <v>2166</v>
      </c>
      <c r="E46" s="4" t="s">
        <v>36</v>
      </c>
      <c r="F46" s="6" t="s">
        <v>2875</v>
      </c>
      <c r="G46" s="6" t="s">
        <v>2766</v>
      </c>
    </row>
    <row r="47" ht="171" spans="1:7">
      <c r="A47" s="18" t="s">
        <v>2876</v>
      </c>
      <c r="B47" s="11"/>
      <c r="C47" s="11" t="s">
        <v>2877</v>
      </c>
      <c r="D47" s="9" t="s">
        <v>2166</v>
      </c>
      <c r="E47" s="4" t="s">
        <v>224</v>
      </c>
      <c r="F47" s="6" t="s">
        <v>2878</v>
      </c>
      <c r="G47" s="6" t="s">
        <v>2766</v>
      </c>
    </row>
    <row r="48" ht="171" spans="1:7">
      <c r="A48" s="18" t="s">
        <v>2879</v>
      </c>
      <c r="B48" s="11"/>
      <c r="C48" s="11" t="s">
        <v>2880</v>
      </c>
      <c r="D48" s="9" t="s">
        <v>2166</v>
      </c>
      <c r="E48" s="4" t="s">
        <v>224</v>
      </c>
      <c r="F48" s="6" t="s">
        <v>2881</v>
      </c>
      <c r="G48" s="6" t="s">
        <v>2766</v>
      </c>
    </row>
    <row r="49" ht="171" spans="1:7">
      <c r="A49" s="1" t="s">
        <v>2882</v>
      </c>
      <c r="B49" s="19"/>
      <c r="C49" s="19" t="s">
        <v>2883</v>
      </c>
      <c r="D49" s="1" t="s">
        <v>2732</v>
      </c>
      <c r="E49" s="4" t="s">
        <v>357</v>
      </c>
      <c r="F49" s="6" t="s">
        <v>2884</v>
      </c>
      <c r="G49" s="6" t="s">
        <v>2766</v>
      </c>
    </row>
  </sheetData>
  <conditionalFormatting sqref="A1:B4">
    <cfRule type="duplicateValues" dxfId="0" priority="2"/>
  </conditionalFormatting>
  <conditionalFormatting sqref="A5:B21">
    <cfRule type="duplicateValues" dxfId="0" priority="4"/>
  </conditionalFormatting>
  <conditionalFormatting sqref="A22:B31">
    <cfRule type="duplicateValues" dxfId="0" priority="3"/>
  </conditionalFormatting>
  <conditionalFormatting sqref="A32:B4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东莞市人民政府专用版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丘珞珈</dc:creator>
  <cp:lastModifiedBy>曦子</cp:lastModifiedBy>
  <dcterms:created xsi:type="dcterms:W3CDTF">2018-08-09T17:42:00Z</dcterms:created>
  <cp:lastPrinted>2020-08-07T18:51:00Z</cp:lastPrinted>
  <dcterms:modified xsi:type="dcterms:W3CDTF">2026-03-17T03:16:17Z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3187ABEEE63146D5A92A0AB3CD499174_13</vt:lpwstr>
  </property>
  <property fmtid="{D5CDD505-2E9C-101B-9397-08002B2CF9AE}" pid="4" name="CalculationRule">
    <vt:i4>0</vt:i4>
  </property>
</Properties>
</file>